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<sst xmlns="http://schemas.openxmlformats.org/spreadsheetml/2006/main" count="9998" uniqueCount="874">
  <si>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</si>
  <si>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</si>
  <si>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</si>
  <si>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</si>
  <si>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</si>
  <si>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</si>
  <si>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</si>
  <si>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</si>
  <si>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</si>
  <si>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</si>
  <si>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</si>
  <si>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</si>
  <si>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</si>
  <si>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</si>
  <si>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</si>
  <si>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</si>
  <si>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</si>
  <si>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</si>
  <si>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</si>
  <si>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</si>
  <si>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</si>
  <si>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</si>
  <si>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</si>
  <si>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</si>
  <si>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</si>
  <si>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</si>
  <si>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</si>
  <si>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</si>
  <si>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</si>
  <si>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</si>
  <si>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</si>
  <si>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</si>
  <si>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</si>
  <si>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</si>
  <si>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</si>
  <si>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</si>
  <si>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</si>
  <si>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</si>
  <si>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</si>
  <si>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</si>
  <si>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</si>
  <si>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</si>
  <si>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</si>
  <si>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</si>
  <si>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</si>
  <si>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</si>
  <si>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</si>
  <si>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</si>
  <si>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</si>
  <si>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</si>
  <si>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</si>
  <si>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</si>
  <si>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</si>
  <si>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</si>
  <si>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</si>
  <si>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</si>
  <si>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</si>
  <si>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</si>
  <si>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</si>
  <si>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</si>
  <si>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</si>
  <si>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</si>
  <si>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</si>
  <si>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</si>
  <si>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</si>
  <si>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</si>
  <si>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</si>
  <si>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</si>
  <si>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</si>
  <si>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</si>
  <si>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</si>
  <si>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</si>
  <si>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</si>
  <si>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</si>
  <si>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</si>
  <si>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</si>
  <si>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</si>
  <si>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</si>
  <si>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</si>
  <si>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</si>
  <si>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</si>
  <si>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</si>
  <si>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</si>
  <si>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</si>
  <si>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</si>
  <si>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</si>
  <si>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</si>
  <si>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</si>
  <si>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</si>
  <si>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</si>
  <si>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</si>
  <si>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</si>
  <si>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</si>
  <si>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</si>
  <si>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</si>
  <si>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</si>
  <si>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</si>
  <si>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</si>
  <si>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</si>
  <si>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</si>
  <si>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</si>
  <si>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</si>
  <si>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</si>
  <si>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</si>
  <si>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</si>
  <si>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</si>
  <si>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</si>
  <si>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</si>
  <si>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</si>
  <si>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</si>
  <si>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</si>
  <si>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</si>
  <si>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</si>
  <si>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</si>
  <si>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</si>
  <si>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</si>
  <si>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</si>
  <si>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</si>
  <si>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</si>
  <si>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</si>
  <si>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</si>
  <si>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</si>
  <si>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</si>
  <si>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</si>
  <si>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</si>
  <si>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</si>
  <si>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</si>
  <si>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</si>
  <si>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</si>
  <si>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</si>
  <si>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</si>
  <si>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</si>
  <si>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</si>
  <si>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</si>
  <si>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</si>
  <si>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</si>
  <si>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</si>
  <si>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</si>
  <si>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</si>
  <si>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</si>
  <si>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</si>
  <si>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</si>
  <si>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</si>
  <si>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</si>
  <si>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</si>
  <si>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</si>
  <si>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</si>
  <si>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</si>
  <si>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</si>
  <si>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</si>
  <si>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</si>
  <si>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</si>
  <si>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</si>
  <si>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</si>
  <si>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</si>
  <si>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</si>
  <si>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</si>
  <si>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</si>
  <si>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</si>
  <si>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</si>
  <si>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</si>
  <si>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</si>
  <si>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</si>
  <si>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</si>
  <si>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</si>
  <si>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</si>
  <si>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</si>
  <si>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</si>
  <si>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</si>
  <si>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</si>
  <si>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</si>
  <si>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</si>
  <si>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</si>
  <si>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</si>
  <si>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</si>
  <si>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</si>
  <si>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</si>
  <si>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</si>
  <si>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</si>
  <si>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</si>
  <si>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</si>
  <si>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</si>
  <si>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</si>
  <si>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</si>
  <si>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</si>
  <si>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</si>
  <si>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</si>
  <si>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</si>
  <si>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</si>
  <si>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</si>
  <si>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</si>
  <si>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</si>
  <si>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</si>
  <si>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</si>
  <si>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</si>
  <si>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</si>
  <si>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</si>
  <si>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</si>
  <si>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</si>
  <si>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</si>
  <si>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</si>
  <si>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</si>
  <si>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</si>
  <si>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</si>
  <si>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</si>
  <si>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</si>
  <si>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</si>
  <si>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</si>
  <si>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</si>
  <si>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</si>
  <si>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</si>
  <si>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</si>
  <si>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</si>
  <si>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</si>
  <si>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</si>
  <si>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</si>
  <si>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</si>
  <si>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</si>
  <si>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</si>
  <si>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</si>
  <si>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</si>
  <si>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</si>
  <si>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</si>
  <si>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</si>
  <si>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</si>
  <si>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</si>
  <si>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</si>
  <si>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</si>
  <si>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</si>
  <si>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</si>
  <si>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</si>
  <si>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</si>
  <si>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</si>
  <si>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</si>
  <si>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</si>
  <si>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</si>
  <si>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</si>
  <si>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</si>
  <si>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</si>
  <si>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</si>
  <si>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</si>
  <si>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</si>
  <si>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</si>
  <si>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</si>
  <si>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</si>
  <si>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</si>
  <si>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</si>
  <si>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</si>
  <si>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</si>
  <si>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</si>
  <si>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</si>
  <si>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</si>
  <si>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</si>
  <si>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</si>
  <si>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</si>
  <si>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</si>
  <si>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</si>
  <si>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</si>
  <si>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</si>
  <si>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</si>
  <si>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</si>
  <si>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</si>
  <si>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</si>
  <si>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</si>
  <si>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</si>
  <si>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</si>
  <si>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</si>
  <si>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</si>
  <si>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</si>
  <si>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</si>
  <si>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</si>
  <si>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</si>
  <si>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</si>
  <si>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</si>
  <si>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</si>
  <si>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</si>
  <si>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</si>
  <si>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</si>
  <si>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</si>
  <si>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</si>
  <si>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</si>
  <si>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</si>
  <si>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</si>
  <si>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</si>
  <si>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</si>
  <si>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</si>
  <si>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</si>
  <si>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</si>
  <si>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</si>
  <si>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</si>
  <si>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</si>
  <si>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</si>
  <si>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</si>
  <si>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</si>
  <si>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</si>
  <si>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</si>
  <si>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</si>
  <si>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</si>
  <si>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</si>
  <si>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</si>
  <si>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</si>
  <si>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</si>
  <si>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</si>
  <si>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</si>
  <si>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</si>
  <si>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</si>
  <si>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</si>
  <si>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</si>
  <si>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</si>
  <si>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</si>
  <si>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</si>
  <si>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</si>
  <si>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</si>
  <si>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</si>
  <si>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</si>
  <si>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</si>
  <si>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</si>
  <si>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</si>
  <si>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</si>
  <si>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</si>
  <si>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</si>
  <si>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</si>
  <si>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</si>
  <si>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</si>
  <si>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</si>
  <si>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</si>
  <si>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</si>
  <si>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</si>
  <si>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</si>
  <si>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</si>
  <si>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</si>
  <si>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</si>
  <si>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</si>
  <si>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</si>
  <si>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</si>
  <si>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</si>
  <si>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</si>
  <si>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</si>
  <si>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</si>
  <si>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</si>
  <si>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</si>
  <si>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</si>
  <si>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</si>
  <si>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</si>
  <si>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</si>
  <si>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</si>
  <si>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</si>
  <si>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</si>
  <si>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</si>
  <si>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</si>
  <si>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</si>
  <si>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</si>
  <si>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</si>
  <si>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</si>
  <si>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</si>
  <si>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</si>
  <si>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</si>
  <si>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</si>
  <si>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</si>
  <si>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</si>
  <si>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</si>
  <si>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</si>
  <si>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</si>
  <si>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</si>
  <si>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</si>
  <si>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</si>
  <si>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</si>
  <si>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</si>
  <si>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</si>
  <si>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</si>
  <si>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</si>
  <si>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</si>
  <si>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</si>
  <si>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</si>
  <si>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</si>
  <si>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</si>
  <si>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</si>
  <si>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</si>
  <si>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</si>
  <si>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</si>
  <si>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</si>
  <si>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</si>
  <si>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</si>
  <si>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</si>
  <si>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</si>
  <si>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</si>
  <si>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</si>
  <si>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</si>
  <si>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</si>
  <si>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</si>
  <si>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</si>
  <si>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</si>
  <si>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</si>
  <si>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</si>
  <si>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</si>
  <si>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</si>
  <si>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</si>
  <si>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</si>
  <si>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</si>
  <si>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</si>
  <si>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</si>
  <si>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</si>
  <si>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</si>
  <si>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</si>
  <si>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</si>
  <si>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</si>
  <si>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</si>
  <si>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</si>
  <si>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</si>
  <si>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</si>
  <si>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</si>
  <si>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</si>
  <si>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</si>
  <si>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</si>
  <si>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</si>
  <si>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</si>
  <si>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</si>
  <si>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</si>
  <si>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</si>
  <si>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</si>
  <si>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</si>
  <si>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</si>
  <si>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</si>
  <si>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</si>
  <si>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</si>
  <si>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</si>
  <si>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</si>
  <si>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</si>
  <si>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</si>
  <si>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</si>
  <si>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</si>
  <si>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</si>
  <si>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</si>
  <si>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</si>
  <si>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</si>
  <si>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</si>
  <si>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</si>
  <si>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</si>
  <si>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</si>
  <si>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</si>
  <si>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</si>
  <si>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</si>
  <si>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</si>
  <si>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</si>
  <si>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</si>
  <si>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</si>
  <si>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</si>
  <si>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</si>
  <si>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</si>
  <si>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</si>
  <si>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</si>
  <si>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</si>
  <si>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</si>
  <si>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</si>
  <si>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</si>
  <si>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</si>
  <si>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</si>
  <si>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</si>
  <si>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</si>
  <si>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</si>
  <si>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</si>
  <si>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</si>
  <si>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</si>
  <si>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</si>
  <si>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</si>
  <si>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</si>
  <si>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</si>
  <si>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</si>
  <si>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</si>
  <si>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</si>
  <si>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</si>
  <si>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</si>
  <si>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</si>
  <si>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</si>
  <si>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</si>
  <si>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</si>
  <si>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</si>
  <si>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</si>
  <si>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</si>
  <si>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</si>
  <si>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</si>
  <si>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</si>
  <si>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</si>
  <si>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</si>
  <si>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</si>
  <si>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</si>
  <si>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</si>
  <si>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</si>
  <si>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</si>
  <si>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</si>
  <si>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</si>
  <si>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</si>
  <si>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</si>
  <si>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</si>
  <si>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</si>
  <si>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</si>
  <si>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</si>
  <si>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</si>
  <si>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</si>
  <si>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</si>
  <si>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</si>
  <si>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</si>
  <si>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</si>
  <si>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</si>
  <si>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</si>
  <si>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</si>
  <si>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</si>
  <si>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</si>
  <si>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</si>
  <si>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</si>
  <si>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</si>
  <si>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</si>
  <si>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</si>
  <si>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</si>
  <si>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</si>
  <si>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</si>
  <si>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</si>
  <si>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</si>
  <si>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</si>
  <si>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</si>
  <si>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</si>
  <si>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</si>
  <si>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</si>
  <si>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</si>
  <si>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</si>
  <si>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</si>
  <si>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</si>
  <si>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</si>
  <si>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</si>
  <si>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</si>
  <si>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</si>
  <si>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</si>
  <si>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</si>
  <si>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</si>
  <si>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</si>
  <si>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</si>
  <si>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</si>
  <si>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</si>
  <si>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</si>
  <si>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</si>
  <si>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</si>
  <si>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</si>
  <si>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</si>
  <si>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</si>
  <si>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</si>
  <si>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</si>
  <si>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</si>
  <si>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</si>
  <si>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</si>
  <si>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</si>
  <si>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</si>
  <si>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</si>
  <si>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</si>
  <si>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</si>
  <si>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</si>
  <si>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</si>
  <si>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</si>
  <si>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</si>
  <si>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</si>
  <si>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</si>
  <si>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</si>
  <si>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</si>
  <si>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</si>
  <si>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</si>
  <si>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</si>
  <si>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</si>
  <si>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</si>
  <si>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</si>
  <si>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</si>
  <si>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</si>
  <si>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</si>
  <si>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</si>
  <si>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</si>
  <si>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</si>
  <si>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</si>
  <si>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</si>
  <si>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</si>
  <si>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</si>
  <si>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</si>
  <si>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</si>
  <si>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</si>
  <si>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</si>
  <si>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</si>
  <si>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</si>
  <si>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</si>
  <si>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</si>
  <si>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</si>
  <si>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</si>
  <si>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</si>
  <si>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</si>
  <si>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</si>
  <si>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</si>
  <si>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</si>
  <si>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</si>
  <si>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</si>
  <si>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</si>
  <si>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</si>
  <si>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</si>
  <si>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</si>
  <si>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</si>
  <si>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</si>
  <si>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</si>
  <si>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</si>
  <si>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</si>
  <si>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</si>
  <si>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</si>
  <si>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</si>
  <si>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</si>
  <si>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</si>
  <si>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</si>
  <si>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</si>
  <si>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</si>
  <si>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</si>
  <si>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</si>
  <si>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>Николаева Н.В.</t>
  </si>
  <si>
    <t>Степанова Е.А.</t>
  </si>
  <si>
    <t/>
  </si>
  <si>
    <t>Титовская Т.С.</t>
  </si>
  <si>
    <t>Гордеева А.Т.</t>
  </si>
  <si>
    <t>Даниленко А.С.</t>
  </si>
  <si>
    <t>Прикладная физическая культура и спорт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</si>
  <si>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</si>
  <si>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</si>
  <si>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</si>
  <si>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27.03.03        Системный анализ и управление</t>
  </si>
  <si>
    <t>27.03.04     Управление в технических системах</t>
  </si>
  <si>
    <t>15.03.04 Автоматизация технологических процессов и производств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</si>
  <si>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</si>
  <si>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</si>
  <si>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</si>
  <si>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 Информационная безопасность</t>
  </si>
  <si>
    <t>09.03.03 Прикладная информатика</t>
  </si>
  <si>
    <t>Романовская А.А.</t>
  </si>
  <si>
    <t>Шарова А.В.</t>
  </si>
  <si>
    <t>Лабушева Т.М.</t>
  </si>
  <si>
    <t>Думлер Н.П.</t>
  </si>
  <si>
    <t>Кононова Н.В.</t>
  </si>
  <si>
    <t>Слепченко Н.Н.</t>
  </si>
  <si>
    <t>Грузенкин Д.В.</t>
  </si>
  <si>
    <t>Черниговский А.С.</t>
  </si>
  <si>
    <t>Личаргин Д.В.</t>
  </si>
  <si>
    <t>Краснобаев Ю.В.</t>
  </si>
  <si>
    <t>Попова Ю.В.</t>
  </si>
  <si>
    <t>Раскина А.В.</t>
  </si>
  <si>
    <t>Кочеткова Т.О.</t>
  </si>
  <si>
    <t>Космидис И.Ф.</t>
  </si>
  <si>
    <t xml:space="preserve">КИ20-06б                                     (1 подгруппа) </t>
  </si>
  <si>
    <t xml:space="preserve">КИ20-06б                                      (2 подгруппа) </t>
  </si>
  <si>
    <t xml:space="preserve">КИ20-07б                                     (1 подгруппа) </t>
  </si>
  <si>
    <t xml:space="preserve">КИ20-07б                                     (2 подгруппа) </t>
  </si>
  <si>
    <t xml:space="preserve">КИ20-08б                                     (1 подгруппа) </t>
  </si>
  <si>
    <t xml:space="preserve">КИ20-08б                               (2 подгруппа) </t>
  </si>
  <si>
    <t xml:space="preserve">КИ20-11б                             (1 подгруппа)               </t>
  </si>
  <si>
    <t xml:space="preserve">КИ20-11б                             (2 подгруппа)               </t>
  </si>
  <si>
    <t xml:space="preserve">КИ20-12б                             (1 подгруппа) </t>
  </si>
  <si>
    <t xml:space="preserve">КИ20-12б                                (2 подгруппа) </t>
  </si>
  <si>
    <t xml:space="preserve">КИ20-13б                             (1 подгруппа) </t>
  </si>
  <si>
    <t xml:space="preserve">КИ20-13б                                (2 подгруппа) </t>
  </si>
  <si>
    <t xml:space="preserve">КИ20-14б                             (1 подгруппа) </t>
  </si>
  <si>
    <t xml:space="preserve">КИ20-14б                                (2 подгруппа) </t>
  </si>
  <si>
    <t xml:space="preserve">КИ20-16/1б                                   (1 подгруппа) </t>
  </si>
  <si>
    <t xml:space="preserve">КИ20-16/1б                                    (2 подгруппа) </t>
  </si>
  <si>
    <t xml:space="preserve">КИ20-16/2б                                   (1 подгруппа) </t>
  </si>
  <si>
    <t xml:space="preserve">КИ20-16/2б                                    (2 подгруппа) </t>
  </si>
  <si>
    <t xml:space="preserve">КИ20-17/1б                                   (1 подгруппа) </t>
  </si>
  <si>
    <t xml:space="preserve">КИ20-17/1б                                    (2 подгруппа) </t>
  </si>
  <si>
    <t xml:space="preserve">КИ20-17/2б                                   (1 подгруппа) </t>
  </si>
  <si>
    <t xml:space="preserve">КИ20-17/2б                                    (2 подгруппа) </t>
  </si>
  <si>
    <t xml:space="preserve">КИ20-03б                                   (1 подгруппа) </t>
  </si>
  <si>
    <t xml:space="preserve">КИ20-03б                                    (2 подгруппа) </t>
  </si>
  <si>
    <t>КИ20-04б</t>
  </si>
  <si>
    <t xml:space="preserve">КИ20-05б                                   (1 подгруппа)               </t>
  </si>
  <si>
    <t xml:space="preserve">КИ20-05б                                    (2 подгруппа)            </t>
  </si>
  <si>
    <t xml:space="preserve">КИ20-18б                                   (1 подгруппа) </t>
  </si>
  <si>
    <t xml:space="preserve">КИ20-18б                                    (2 подгруппа) </t>
  </si>
  <si>
    <t xml:space="preserve">КИ20-01                                   (1 подгруппа) </t>
  </si>
  <si>
    <t xml:space="preserve">КИ20-01                                    (2 подгруппа) </t>
  </si>
  <si>
    <t xml:space="preserve">КИ20-02                                   (1 подгруппа)         </t>
  </si>
  <si>
    <t xml:space="preserve">КИ20-02                                    (2 подгруппа)        </t>
  </si>
  <si>
    <t xml:space="preserve">КИ20-02/1б                                   (1 подгруппа) </t>
  </si>
  <si>
    <t xml:space="preserve">КИ20-02/1б                                    (2 подгруппа) </t>
  </si>
  <si>
    <t xml:space="preserve">КИ20-02/2б                                   (1 подгруппа) </t>
  </si>
  <si>
    <t xml:space="preserve">КИ20-02/2б                                    (2 подгруппа) </t>
  </si>
  <si>
    <t>КИ20-20б                          (1 подгруппа)</t>
  </si>
  <si>
    <t>КИ20-20б                          (2 подгруппа)</t>
  </si>
  <si>
    <t>КИ20-21б                          (1 подгруппа)</t>
  </si>
  <si>
    <t>КИ20-21б                          (2 подгруппа)</t>
  </si>
  <si>
    <t>ЗКИ20-05Б</t>
  </si>
  <si>
    <t>ЗКИ20-07Б</t>
  </si>
  <si>
    <t>КИ20-01</t>
  </si>
  <si>
    <t>КИ20-01-10М</t>
  </si>
  <si>
    <t>КИ20-01-10М-1</t>
  </si>
  <si>
    <t>КИ20-01-12М</t>
  </si>
  <si>
    <t>КИ20-01-1М</t>
  </si>
  <si>
    <t>КИ20-01-3М</t>
  </si>
  <si>
    <t>КИ20-01-4М</t>
  </si>
  <si>
    <t>КИ20-01-6М</t>
  </si>
  <si>
    <t>КИ20-02</t>
  </si>
  <si>
    <t>КИ20-02/1Б</t>
  </si>
  <si>
    <t>КИ20-02/2Б</t>
  </si>
  <si>
    <t>КИ20-02-1М</t>
  </si>
  <si>
    <t>КИ20-02-2М</t>
  </si>
  <si>
    <t>КИ20-02-3М</t>
  </si>
  <si>
    <t>КИ20-02-4М</t>
  </si>
  <si>
    <t>КИ20-02-5М</t>
  </si>
  <si>
    <t>КИ20-02-6М</t>
  </si>
  <si>
    <t>КИ20-03-6М</t>
  </si>
  <si>
    <t>КИ20-03Б</t>
  </si>
  <si>
    <t>КИ20-04-1М</t>
  </si>
  <si>
    <t>КИ20-04-2М</t>
  </si>
  <si>
    <t>КИ20-04Б</t>
  </si>
  <si>
    <t>КИ20-04Б-1</t>
  </si>
  <si>
    <t>КИ20-05-7М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</si>
  <si>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</si>
  <si>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</si>
  <si>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</si>
  <si>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</si>
  <si>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</si>
  <si>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</si>
  <si>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</si>
  <si>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</si>
  <si>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</si>
  <si>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</si>
  <si>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</si>
  <si>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</si>
  <si>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</si>
  <si>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</si>
  <si>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</si>
  <si>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</si>
  <si>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</si>
  <si>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</si>
  <si>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КИ20-21Б-1</t>
  </si>
  <si>
    <t>КИ20-27-1М</t>
  </si>
  <si>
    <t>КИ20-27-4М</t>
  </si>
  <si>
    <t>Алгоритмы и структуры данных</t>
  </si>
  <si>
    <t>Базы данных</t>
  </si>
  <si>
    <t>Шадрин И.В.</t>
  </si>
  <si>
    <t>Информационная безопасность и защита информации</t>
  </si>
  <si>
    <t>Новицкий Д.В.</t>
  </si>
  <si>
    <t>Прокофьева А.В.</t>
  </si>
  <si>
    <t>Сидоров А.Ю.</t>
  </si>
  <si>
    <t>Основы сетевых технологий</t>
  </si>
  <si>
    <t>Титовский С.Н.</t>
  </si>
  <si>
    <t>Прикладная теория цифровых автоматов</t>
  </si>
  <si>
    <t>Постников А.И.</t>
  </si>
  <si>
    <t>Решение оптимизационных задач программными средствами</t>
  </si>
  <si>
    <t>Пушкарев К.В.</t>
  </si>
  <si>
    <t>Шишкина И.С.</t>
  </si>
  <si>
    <t>Философия</t>
  </si>
  <si>
    <t>Козлова М.В.</t>
  </si>
  <si>
    <t>Электротехника и электроника</t>
  </si>
  <si>
    <t>Синяговский А.Ф.</t>
  </si>
  <si>
    <t>День военной подготовки</t>
  </si>
  <si>
    <t>https://e.sfu-kras.ru/course/view.php?id=8749</t>
  </si>
  <si>
    <t>Бухтояров М.С.</t>
  </si>
  <si>
    <t>https://e.sfu-kras.ru/course/view.php?id=30827</t>
  </si>
  <si>
    <t>Потылицина Ю.В.</t>
  </si>
  <si>
    <t>Медников Д.М.</t>
  </si>
  <si>
    <t>Кушнир В.П.</t>
  </si>
  <si>
    <t>Халтурин Е.А.</t>
  </si>
  <si>
    <t>Клиент-серверное программирование</t>
  </si>
  <si>
    <t>Брежнев Р.В.</t>
  </si>
  <si>
    <t>Методы и средства отображения информации</t>
  </si>
  <si>
    <t>Аникьева М.А.</t>
  </si>
  <si>
    <t>Перфильев Д.А.</t>
  </si>
  <si>
    <t>Разработка ПО ГИС</t>
  </si>
  <si>
    <t>Голюков А.С.</t>
  </si>
  <si>
    <t>Савельев А.С.</t>
  </si>
  <si>
    <t>Теория информационных процессов и систем</t>
  </si>
  <si>
    <t>Технологии программирования</t>
  </si>
  <si>
    <t>Управление данными</t>
  </si>
  <si>
    <t>Елизова Л.А.</t>
  </si>
  <si>
    <t>https://e.sfu-kras.ru/course/view.php?id=19078</t>
  </si>
  <si>
    <t>https://e.sfu-kras.ru/course/view.php?id=27121</t>
  </si>
  <si>
    <t>Пахомова К.И.</t>
  </si>
  <si>
    <t>Латынцев А.А.</t>
  </si>
  <si>
    <t>Воронов В.С.</t>
  </si>
  <si>
    <t>Кузнецов А.С.</t>
  </si>
  <si>
    <t>Моргунов Е.П.</t>
  </si>
  <si>
    <t>Методы анализа данных</t>
  </si>
  <si>
    <t>Кучеров С.А.</t>
  </si>
  <si>
    <t>Михалев А.С.</t>
  </si>
  <si>
    <t>Объектно-ориентированное программирование</t>
  </si>
  <si>
    <t>Якунин Ю.Ю.</t>
  </si>
  <si>
    <t>Разработка Web-приложений</t>
  </si>
  <si>
    <t>Погребников А.К.</t>
  </si>
  <si>
    <t>Системное программирование</t>
  </si>
  <si>
    <t>Кустицкая Т.А.</t>
  </si>
  <si>
    <t>https://e.sfu-kras.ru/course/view.php?id=1185</t>
  </si>
  <si>
    <t>Математическая статистика</t>
  </si>
  <si>
    <t>Разработка web-приложений</t>
  </si>
  <si>
    <t>Даничев А.А.</t>
  </si>
  <si>
    <t>Теория баз данных</t>
  </si>
  <si>
    <t>Управление программными проектами</t>
  </si>
  <si>
    <t>Важенина И.Г.</t>
  </si>
  <si>
    <t>https://e.sfu-kras.ru/course/view.php?id=23503</t>
  </si>
  <si>
    <t>Солопко И.В.</t>
  </si>
  <si>
    <t>Инфокоммуникационные системы и сети</t>
  </si>
  <si>
    <t>Егоров Д.Э.</t>
  </si>
  <si>
    <t>Методы оптимизации</t>
  </si>
  <si>
    <t>Любанова А.Ш.</t>
  </si>
  <si>
    <t>Основы теории систем</t>
  </si>
  <si>
    <t>Теория автоматического управления</t>
  </si>
  <si>
    <t>Чубарь А.В.</t>
  </si>
  <si>
    <t>https://e.sfu-kras.ru/course/view.php?id=217</t>
  </si>
  <si>
    <t>http://e.sfu-kras.ru/course/view.php?id=15256</t>
  </si>
  <si>
    <t>Вычислительные системы, сети и телекоммуникации</t>
  </si>
  <si>
    <t>Кирко И.Н.</t>
  </si>
  <si>
    <t>Право</t>
  </si>
  <si>
    <t>Староватова С.В.</t>
  </si>
  <si>
    <t>Проектирование информационных систем</t>
  </si>
  <si>
    <t>Эконометрика</t>
  </si>
  <si>
    <t>Джиоева Н.Н.</t>
  </si>
  <si>
    <t>Ежеманская С.Н.</t>
  </si>
  <si>
    <t>https://e.sfu-kras.ru/course/view.php?id=15368</t>
  </si>
  <si>
    <t>https://e.sfu-kras.ru/course/view.php?id=1960</t>
  </si>
  <si>
    <t>Аналитическая механика</t>
  </si>
  <si>
    <t>Федорова Н.А.</t>
  </si>
  <si>
    <t>Дифференциальные уравнения</t>
  </si>
  <si>
    <t>Антипова И.А.</t>
  </si>
  <si>
    <t>Компьютерная графика</t>
  </si>
  <si>
    <t>Математический анализ. Дополнительные главы</t>
  </si>
  <si>
    <t>Теория вероятностей, математическая статистика и теория случайных процессов</t>
  </si>
  <si>
    <t>Теория функций комплексного переменного</t>
  </si>
  <si>
    <t>Функциональный анализ</t>
  </si>
  <si>
    <t>Кириллов К.А.</t>
  </si>
  <si>
    <t>Ефремов И.А.</t>
  </si>
  <si>
    <t>Теория вероятностей и математическая статистика</t>
  </si>
  <si>
    <t>https://e.sfu-kras.ru/course/view.php?id=10290</t>
  </si>
  <si>
    <t>https://e.sfu-kras.ru/course/view.php?id=1076</t>
  </si>
  <si>
    <t>Языки программирования. Дополнительные разделы</t>
  </si>
  <si>
    <t>Безопасность операционных систем</t>
  </si>
  <si>
    <t>Гуманитарные аспекты информационной безопасности</t>
  </si>
  <si>
    <t>Хлякин О.С.</t>
  </si>
  <si>
    <t>Правоведение</t>
  </si>
  <si>
    <t>Электроника и схемотехника</t>
  </si>
  <si>
    <t>Довгун В.П.</t>
  </si>
  <si>
    <t>https://e.sfu-kras.ru/course/view.php?id=1250</t>
  </si>
  <si>
    <t>Безопасность систем баз данных</t>
  </si>
  <si>
    <t>Инженерная графика</t>
  </si>
  <si>
    <t>Организация ЭВМ и вычислительных систем</t>
  </si>
  <si>
    <t>Середкин В.Г.</t>
  </si>
  <si>
    <t>Электротехника, электроника и схемотехника</t>
  </si>
  <si>
    <t>Есин Р.В.</t>
  </si>
  <si>
    <t>Экономика</t>
  </si>
  <si>
    <t>Дулепова В.Б.</t>
  </si>
  <si>
    <t>https://e.sfu-kras.ru/course/view.php?id=30828 УМО https://e.sfu-kras.ru/course/view.php?id=26331</t>
  </si>
  <si>
    <t>Дополнительные главы математического анализа</t>
  </si>
  <si>
    <t>Русак И.А.</t>
  </si>
  <si>
    <t>Ликсонова Д.И.</t>
  </si>
  <si>
    <t>Хайруллин Т.М.</t>
  </si>
  <si>
    <t>Физика</t>
  </si>
  <si>
    <t>Новиков В.В.</t>
  </si>
  <si>
    <t>Безопасность жизнедеятельности</t>
  </si>
  <si>
    <t>Игнатенко Т.В.</t>
  </si>
  <si>
    <t>Чурбакова О.В.</t>
  </si>
  <si>
    <t>Математическая логика и теория алгоритмов</t>
  </si>
  <si>
    <t>Кошелева А.В.</t>
  </si>
  <si>
    <t>Научно-исследовательская работа</t>
  </si>
  <si>
    <t>Пупков А.Н.</t>
  </si>
  <si>
    <t>Ратманская Т.И.</t>
  </si>
  <si>
    <t>Разработка и анализ требований</t>
  </si>
  <si>
    <t>Ковалев И.В.</t>
  </si>
  <si>
    <t>Пересунько Е.О.</t>
  </si>
  <si>
    <t>Тутатчиков В.С.</t>
  </si>
  <si>
    <t>Артемьев Е.М.</t>
  </si>
  <si>
    <t>Бабушкин А.Ю.</t>
  </si>
  <si>
    <t>Ким Т.А.</t>
  </si>
  <si>
    <t>https://e.sfu-kras.ru/course/view.php?id=1185 - Михалев Антон Сергеевич</t>
  </si>
  <si>
    <t>МИХАЛЕВ А.С.</t>
  </si>
  <si>
    <t>МЕТОДЫ АНАЛИЗА ДАННЫХ</t>
  </si>
  <si>
    <t>https://e.sfu-kras.ru/course/view.php?id=26879 - Черниговский Алексей Сергеевич</t>
  </si>
  <si>
    <t>ЧЕРНИГОВСКИЙ А.С.</t>
  </si>
  <si>
    <t>ОБЪЕКТНО-ОРИЕНТИРОВАННОЕ ПРОГРАММИРОВАНИЕ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</si>
</sst>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 shrinkToFit="1"/>
      <protection locked="0"/>
    </xf>
    <xf numFmtId="49" fontId="15" fillId="0" borderId="13" xfId="0" applyNumberFormat="1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 shrinkToFit="1"/>
    </xf>
    <xf numFmtId="49" fontId="1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5" xfId="0" applyNumberFormat="1" applyFont="1" applyBorder="1" applyAlignment="1">
      <alignment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16" fillId="0" borderId="11" xfId="0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 shrinkToFi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5" fillId="0" borderId="16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49" fontId="15" fillId="0" borderId="17" xfId="0" applyNumberFormat="1" applyFont="1" applyBorder="1" applyAlignment="1">
      <alignment horizontal="center" vertical="center" wrapText="1" shrinkToFit="1"/>
    </xf>
    <xf numFmtId="49" fontId="15" fillId="0" borderId="16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922"/>
  <sheetViews>
    <sheetView tabSelected="1" workbookViewId="0" topLeftCell="A10">
      <selection activeCell="AM43" sqref="AM4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8.125" style="8" customWidth="1"/>
    <col min="4" max="4" width="26.75390625" style="5" customWidth="1"/>
    <col min="5" max="5" width="26.75390625" style="8" customWidth="1"/>
    <col min="6" max="9" width="26.75390625" style="5" customWidth="1"/>
    <col min="10" max="44" width="26.75390625" style="8" customWidth="1"/>
    <col min="45" max="16384" width="9.00390625" style="8" customWidth="1"/>
  </cols>
  <sheetData>
    <row r="1" spans="3:4" s="4" customFormat="1" ht="21.75" customHeight="1">
      <c r="C1" s="2" t="s">
        <v>10</v>
      </c>
      <c r="D1" s="2" t="s">
        <v>726</v>
      </c>
    </row>
    <row r="2" spans="1:9" s="4" customFormat="1" ht="25.5" customHeight="1">
      <c r="A2" s="55" t="s">
        <v>6</v>
      </c>
      <c r="B2" s="56"/>
      <c r="C2" s="56"/>
      <c r="D2" s="56"/>
      <c r="E2" s="56"/>
      <c r="F2" s="56"/>
      <c r="G2" s="56"/>
      <c r="H2" s="57" t="s">
        <v>77</v>
      </c>
      <c r="I2" s="58"/>
    </row>
    <row r="3" spans="1:9" s="4" customFormat="1" ht="21.75" customHeight="1">
      <c r="A3" s="6"/>
      <c r="B3" s="6"/>
      <c r="C3" s="6"/>
      <c r="D3" s="14" t="s">
        <v>13</v>
      </c>
      <c r="E3" s="14" t="s">
        <v>30</v>
      </c>
      <c r="F3" s="3" t="s">
        <v>76</v>
      </c>
      <c r="G3" s="6"/>
      <c r="H3" s="57" t="s">
        <v>78</v>
      </c>
      <c r="I3" s="58"/>
    </row>
    <row r="4" spans="1:9" s="4" customFormat="1" ht="21.75" customHeight="1">
      <c r="A4" s="11" t="s">
        <v>4</v>
      </c>
      <c r="B4" s="11"/>
      <c r="C4" s="12" t="s">
        <v>83</v>
      </c>
      <c r="D4" s="11"/>
      <c r="E4" s="11"/>
      <c r="H4" s="59" t="s">
        <v>79</v>
      </c>
      <c r="I4" s="60"/>
    </row>
    <row r="5" spans="1:7" s="4" customFormat="1" ht="21.75" customHeight="1">
      <c r="A5" s="11" t="s">
        <v>5</v>
      </c>
      <c r="B5" s="12"/>
      <c r="C5" s="12">
        <v>2</v>
      </c>
      <c r="D5" s="13" t="s">
        <v>75</v>
      </c>
      <c r="E5" s="11" t="s">
        <v>14</v>
      </c>
      <c r="F5" s="15"/>
      <c r="G5" s="16"/>
    </row>
    <row r="6" spans="1:28" s="4" customFormat="1" ht="21.75" customHeight="1">
      <c r="A6" s="7"/>
      <c r="B6" s="7"/>
      <c r="C6" s="7"/>
      <c r="D6" s="7"/>
      <c r="E6" s="7"/>
      <c r="F6" s="7" t="s">
        <v>616</v>
      </c>
      <c r="G6" s="7" t="s">
        <v>616</v>
      </c>
      <c r="AB6" s="27"/>
    </row>
    <row r="7" spans="1:44" ht="28.5" customHeight="1">
      <c r="A7" s="47" t="s">
        <v>0</v>
      </c>
      <c r="B7" s="45" t="s">
        <v>1</v>
      </c>
      <c r="C7" s="43" t="s">
        <v>7</v>
      </c>
      <c r="D7" s="61" t="s">
        <v>621</v>
      </c>
      <c r="E7" s="63"/>
      <c r="F7" s="63"/>
      <c r="G7" s="63"/>
      <c r="H7" s="63"/>
      <c r="I7" s="62"/>
      <c r="J7" s="61" t="s">
        <v>622</v>
      </c>
      <c r="K7" s="64"/>
      <c r="L7" s="64"/>
      <c r="M7" s="64"/>
      <c r="N7" s="64"/>
      <c r="O7" s="64"/>
      <c r="P7" s="64"/>
      <c r="Q7" s="23"/>
      <c r="R7" s="61" t="s">
        <v>623</v>
      </c>
      <c r="S7" s="63"/>
      <c r="T7" s="63"/>
      <c r="U7" s="63"/>
      <c r="V7" s="63"/>
      <c r="W7" s="63"/>
      <c r="X7" s="63"/>
      <c r="Y7" s="62"/>
      <c r="Z7" s="61" t="s">
        <v>624</v>
      </c>
      <c r="AA7" s="62"/>
      <c r="AB7" s="24" t="s">
        <v>625</v>
      </c>
      <c r="AC7" s="66" t="s">
        <v>626</v>
      </c>
      <c r="AD7" s="62"/>
      <c r="AE7" s="61" t="s">
        <v>627</v>
      </c>
      <c r="AF7" s="62"/>
      <c r="AG7" s="61" t="s">
        <v>628</v>
      </c>
      <c r="AH7" s="62"/>
      <c r="AI7" s="61" t="s">
        <v>629</v>
      </c>
      <c r="AJ7" s="65"/>
      <c r="AK7" s="61" t="s">
        <v>630</v>
      </c>
      <c r="AL7" s="63"/>
      <c r="AM7" s="63"/>
      <c r="AN7" s="62"/>
      <c r="AO7" s="61" t="s">
        <v>631</v>
      </c>
      <c r="AP7" s="63"/>
      <c r="AQ7" s="63"/>
      <c r="AR7" s="63"/>
    </row>
    <row r="8" spans="1:44" s="9" customFormat="1" ht="36" customHeight="1">
      <c r="A8" s="48"/>
      <c r="B8" s="46"/>
      <c r="C8" s="44"/>
      <c r="D8" s="22" t="s">
        <v>646</v>
      </c>
      <c r="E8" s="22" t="s">
        <v>647</v>
      </c>
      <c r="F8" s="22" t="s">
        <v>648</v>
      </c>
      <c r="G8" s="22" t="s">
        <v>649</v>
      </c>
      <c r="H8" s="22" t="s">
        <v>650</v>
      </c>
      <c r="I8" s="22" t="s">
        <v>651</v>
      </c>
      <c r="J8" s="22" t="s">
        <v>652</v>
      </c>
      <c r="K8" s="22" t="s">
        <v>653</v>
      </c>
      <c r="L8" s="22" t="s">
        <v>654</v>
      </c>
      <c r="M8" s="22" t="s">
        <v>655</v>
      </c>
      <c r="N8" s="22" t="s">
        <v>656</v>
      </c>
      <c r="O8" s="22" t="s">
        <v>657</v>
      </c>
      <c r="P8" s="22" t="s">
        <v>658</v>
      </c>
      <c r="Q8" s="22" t="s">
        <v>659</v>
      </c>
      <c r="R8" s="22" t="s">
        <v>660</v>
      </c>
      <c r="S8" s="22" t="s">
        <v>661</v>
      </c>
      <c r="T8" s="22" t="s">
        <v>662</v>
      </c>
      <c r="U8" s="22" t="s">
        <v>663</v>
      </c>
      <c r="V8" s="22" t="s">
        <v>664</v>
      </c>
      <c r="W8" s="22" t="s">
        <v>665</v>
      </c>
      <c r="X8" s="22" t="s">
        <v>666</v>
      </c>
      <c r="Y8" s="22" t="s">
        <v>667</v>
      </c>
      <c r="Z8" s="22" t="s">
        <v>668</v>
      </c>
      <c r="AA8" s="22" t="s">
        <v>669</v>
      </c>
      <c r="AB8" s="25" t="s">
        <v>670</v>
      </c>
      <c r="AC8" s="22" t="s">
        <v>671</v>
      </c>
      <c r="AD8" s="22" t="s">
        <v>672</v>
      </c>
      <c r="AE8" s="22" t="s">
        <v>673</v>
      </c>
      <c r="AF8" s="22" t="s">
        <v>674</v>
      </c>
      <c r="AG8" s="22" t="s">
        <v>675</v>
      </c>
      <c r="AH8" s="22" t="s">
        <v>676</v>
      </c>
      <c r="AI8" s="22" t="s">
        <v>677</v>
      </c>
      <c r="AJ8" s="22" t="s">
        <v>678</v>
      </c>
      <c r="AK8" s="22" t="s">
        <v>679</v>
      </c>
      <c r="AL8" s="22" t="s">
        <v>680</v>
      </c>
      <c r="AM8" s="22" t="s">
        <v>681</v>
      </c>
      <c r="AN8" s="22" t="s">
        <v>682</v>
      </c>
      <c r="AO8" s="22" t="s">
        <v>683</v>
      </c>
      <c r="AP8" s="22" t="s">
        <v>684</v>
      </c>
      <c r="AQ8" s="22" t="s">
        <v>685</v>
      </c>
      <c r="AR8" s="22" t="s">
        <v>686</v>
      </c>
    </row>
    <row r="9" spans="1:44" s="9" customFormat="1" ht="24">
      <c r="A9" s="49" t="s">
        <v>2</v>
      </c>
      <c r="B9" s="40" t="s">
        <v>3</v>
      </c>
      <c r="C9" s="40" t="s">
        <v>8</v>
      </c>
      <c r="D9" s="17" t="s">
        <v>620</v>
      </c>
      <c r="E9" s="17" t="s">
        <v>620</v>
      </c>
      <c r="F9" s="17" t="s">
        <v>620</v>
      </c>
      <c r="G9" s="17" t="s">
        <v>620</v>
      </c>
      <c r="H9" s="17" t="s">
        <v>620</v>
      </c>
      <c r="I9" s="17" t="s">
        <v>620</v>
      </c>
      <c r="J9" s="28" t="s">
        <v>752</v>
      </c>
      <c r="K9" s="28" t="s">
        <v>752</v>
      </c>
      <c r="L9" s="28" t="s">
        <v>752</v>
      </c>
      <c r="M9" s="28" t="s">
        <v>752</v>
      </c>
      <c r="N9" s="28" t="s">
        <v>752</v>
      </c>
      <c r="O9" s="28" t="s">
        <v>752</v>
      </c>
      <c r="P9" s="28" t="s">
        <v>752</v>
      </c>
      <c r="Q9" s="28" t="s">
        <v>752</v>
      </c>
      <c r="R9" s="17" t="s">
        <v>620</v>
      </c>
      <c r="S9" s="17" t="s">
        <v>620</v>
      </c>
      <c r="T9" s="17" t="s">
        <v>620</v>
      </c>
      <c r="U9" s="17" t="s">
        <v>620</v>
      </c>
      <c r="V9" s="17" t="s">
        <v>620</v>
      </c>
      <c r="W9" s="17" t="s">
        <v>620</v>
      </c>
      <c r="X9" s="17" t="s">
        <v>620</v>
      </c>
      <c r="Y9" s="17" t="s">
        <v>620</v>
      </c>
      <c r="Z9" s="17" t="s">
        <v>789</v>
      </c>
      <c r="AA9" s="17" t="s">
        <v>789</v>
      </c>
      <c r="AB9" s="17" t="s">
        <v>114</v>
      </c>
      <c r="AC9" s="17" t="s">
        <v>750</v>
      </c>
      <c r="AD9" s="17" t="s">
        <v>750</v>
      </c>
      <c r="AE9" s="17"/>
      <c r="AF9" s="17"/>
      <c r="AG9" s="17" t="s">
        <v>834</v>
      </c>
      <c r="AH9" s="17" t="s">
        <v>834</v>
      </c>
      <c r="AI9" s="17" t="s">
        <v>834</v>
      </c>
      <c r="AJ9" s="17" t="s">
        <v>834</v>
      </c>
      <c r="AK9" s="17" t="s">
        <v>844</v>
      </c>
      <c r="AL9" s="17" t="s">
        <v>844</v>
      </c>
      <c r="AM9" s="17" t="s">
        <v>844</v>
      </c>
      <c r="AN9" s="17" t="s">
        <v>844</v>
      </c>
      <c r="AO9" s="17" t="s">
        <v>811</v>
      </c>
      <c r="AP9" s="17" t="s">
        <v>811</v>
      </c>
      <c r="AQ9" s="17"/>
      <c r="AR9" s="17"/>
    </row>
    <row r="10" spans="1:44" s="9" customFormat="1" ht="12.75">
      <c r="A10" s="50"/>
      <c r="B10" s="41"/>
      <c r="C10" s="41"/>
      <c r="D10" s="18"/>
      <c r="E10" s="18"/>
      <c r="F10" s="18"/>
      <c r="G10" s="18"/>
      <c r="H10" s="18"/>
      <c r="I10" s="18"/>
      <c r="J10" s="29"/>
      <c r="K10" s="29"/>
      <c r="L10" s="29"/>
      <c r="M10" s="29"/>
      <c r="N10" s="29"/>
      <c r="O10" s="29"/>
      <c r="P10" s="29"/>
      <c r="Q10" s="29"/>
      <c r="R10" s="18"/>
      <c r="S10" s="18"/>
      <c r="T10" s="18"/>
      <c r="U10" s="18"/>
      <c r="V10" s="18"/>
      <c r="W10" s="18"/>
      <c r="X10" s="18"/>
      <c r="Y10" s="18"/>
      <c r="Z10" s="18" t="s">
        <v>645</v>
      </c>
      <c r="AA10" s="18" t="s">
        <v>645</v>
      </c>
      <c r="AB10" s="18" t="s">
        <v>633</v>
      </c>
      <c r="AC10" s="18" t="s">
        <v>641</v>
      </c>
      <c r="AD10" s="18" t="s">
        <v>641</v>
      </c>
      <c r="AE10" s="18"/>
      <c r="AF10" s="18"/>
      <c r="AG10" s="18" t="s">
        <v>809</v>
      </c>
      <c r="AH10" s="18" t="s">
        <v>809</v>
      </c>
      <c r="AI10" s="18" t="s">
        <v>809</v>
      </c>
      <c r="AJ10" s="18" t="s">
        <v>809</v>
      </c>
      <c r="AK10" s="18" t="s">
        <v>845</v>
      </c>
      <c r="AL10" s="18" t="s">
        <v>845</v>
      </c>
      <c r="AM10" s="18" t="s">
        <v>845</v>
      </c>
      <c r="AN10" s="18" t="s">
        <v>845</v>
      </c>
      <c r="AO10" s="18" t="s">
        <v>813</v>
      </c>
      <c r="AP10" s="18" t="s">
        <v>812</v>
      </c>
      <c r="AQ10" s="18"/>
      <c r="AR10" s="18"/>
    </row>
    <row r="11" spans="1:44" s="9" customFormat="1" ht="12.75">
      <c r="A11" s="50"/>
      <c r="B11" s="41"/>
      <c r="C11" s="41"/>
      <c r="D11" s="19" t="s">
        <v>34</v>
      </c>
      <c r="E11" s="19" t="s">
        <v>34</v>
      </c>
      <c r="F11" s="19" t="s">
        <v>34</v>
      </c>
      <c r="G11" s="19" t="s">
        <v>34</v>
      </c>
      <c r="H11" s="19" t="s">
        <v>34</v>
      </c>
      <c r="I11" s="19" t="s">
        <v>34</v>
      </c>
      <c r="J11" s="30"/>
      <c r="K11" s="30"/>
      <c r="L11" s="30"/>
      <c r="M11" s="30"/>
      <c r="N11" s="30"/>
      <c r="O11" s="30"/>
      <c r="P11" s="30"/>
      <c r="Q11" s="30"/>
      <c r="R11" s="19" t="s">
        <v>34</v>
      </c>
      <c r="S11" s="19" t="s">
        <v>34</v>
      </c>
      <c r="T11" s="19" t="s">
        <v>34</v>
      </c>
      <c r="U11" s="19" t="s">
        <v>34</v>
      </c>
      <c r="V11" s="19" t="s">
        <v>34</v>
      </c>
      <c r="W11" s="19" t="s">
        <v>34</v>
      </c>
      <c r="X11" s="19" t="s">
        <v>34</v>
      </c>
      <c r="Y11" s="19" t="s">
        <v>34</v>
      </c>
      <c r="Z11" s="19" t="s">
        <v>33</v>
      </c>
      <c r="AA11" s="19" t="s">
        <v>33</v>
      </c>
      <c r="AB11" s="19" t="s">
        <v>34</v>
      </c>
      <c r="AC11" s="19" t="s">
        <v>36</v>
      </c>
      <c r="AD11" s="19" t="s">
        <v>36</v>
      </c>
      <c r="AE11" s="19"/>
      <c r="AF11" s="19"/>
      <c r="AG11" s="19" t="s">
        <v>33</v>
      </c>
      <c r="AH11" s="19" t="s">
        <v>33</v>
      </c>
      <c r="AI11" s="19" t="s">
        <v>33</v>
      </c>
      <c r="AJ11" s="19" t="s">
        <v>33</v>
      </c>
      <c r="AK11" s="19" t="s">
        <v>33</v>
      </c>
      <c r="AL11" s="19" t="s">
        <v>33</v>
      </c>
      <c r="AM11" s="19" t="s">
        <v>33</v>
      </c>
      <c r="AN11" s="19" t="s">
        <v>33</v>
      </c>
      <c r="AO11" s="19" t="s">
        <v>34</v>
      </c>
      <c r="AP11" s="19" t="s">
        <v>34</v>
      </c>
      <c r="AQ11" s="19"/>
      <c r="AR11" s="19"/>
    </row>
    <row r="12" spans="1:44" s="9" customFormat="1" ht="12.75">
      <c r="A12" s="50"/>
      <c r="B12" s="41"/>
      <c r="C12" s="41"/>
      <c r="D12" s="18"/>
      <c r="E12" s="18"/>
      <c r="F12" s="18"/>
      <c r="G12" s="18"/>
      <c r="H12" s="18"/>
      <c r="I12" s="18"/>
      <c r="J12" s="31"/>
      <c r="K12" s="31"/>
      <c r="L12" s="31"/>
      <c r="M12" s="31"/>
      <c r="N12" s="31"/>
      <c r="O12" s="31"/>
      <c r="P12" s="31"/>
      <c r="Q12" s="31"/>
      <c r="R12" s="18"/>
      <c r="S12" s="18"/>
      <c r="T12" s="18"/>
      <c r="U12" s="18"/>
      <c r="V12" s="18"/>
      <c r="W12" s="18"/>
      <c r="X12" s="18"/>
      <c r="Y12" s="18"/>
      <c r="Z12" s="18" t="s">
        <v>51</v>
      </c>
      <c r="AA12" s="18" t="s">
        <v>51</v>
      </c>
      <c r="AB12" s="18" t="s">
        <v>51</v>
      </c>
      <c r="AC12" s="18" t="s">
        <v>51</v>
      </c>
      <c r="AD12" s="18" t="s">
        <v>51</v>
      </c>
      <c r="AE12" s="18"/>
      <c r="AF12" s="18"/>
      <c r="AG12" s="18" t="s">
        <v>51</v>
      </c>
      <c r="AH12" s="18" t="s">
        <v>51</v>
      </c>
      <c r="AI12" s="18" t="s">
        <v>51</v>
      </c>
      <c r="AJ12" s="18" t="s">
        <v>51</v>
      </c>
      <c r="AK12" s="18" t="s">
        <v>51</v>
      </c>
      <c r="AL12" s="18" t="s">
        <v>51</v>
      </c>
      <c r="AM12" s="18" t="s">
        <v>51</v>
      </c>
      <c r="AN12" s="18" t="s">
        <v>51</v>
      </c>
      <c r="AO12" s="18" t="s">
        <v>60</v>
      </c>
      <c r="AP12" s="18" t="s">
        <v>60</v>
      </c>
      <c r="AQ12" s="18"/>
      <c r="AR12" s="18"/>
    </row>
    <row r="13" spans="1:44" s="9" customFormat="1" ht="36">
      <c r="A13" s="50"/>
      <c r="B13" s="41"/>
      <c r="C13" s="41"/>
      <c r="D13" s="20"/>
      <c r="E13" s="20"/>
      <c r="F13" s="20"/>
      <c r="G13" s="20"/>
      <c r="H13" s="20"/>
      <c r="I13" s="20"/>
      <c r="J13" s="29"/>
      <c r="K13" s="29"/>
      <c r="L13" s="29"/>
      <c r="M13" s="29"/>
      <c r="N13" s="29"/>
      <c r="O13" s="29"/>
      <c r="P13" s="29"/>
      <c r="Q13" s="29"/>
      <c r="R13" s="20"/>
      <c r="S13" s="20"/>
      <c r="T13" s="20"/>
      <c r="U13" s="20"/>
      <c r="V13" s="20"/>
      <c r="W13" s="20"/>
      <c r="X13" s="20"/>
      <c r="Y13" s="20"/>
      <c r="Z13" s="20" t="s">
        <v>163</v>
      </c>
      <c r="AA13" s="20" t="s">
        <v>163</v>
      </c>
      <c r="AB13" s="20" t="s">
        <v>168</v>
      </c>
      <c r="AC13" s="20" t="s">
        <v>341</v>
      </c>
      <c r="AD13" s="20" t="s">
        <v>341</v>
      </c>
      <c r="AE13" s="20"/>
      <c r="AF13" s="20"/>
      <c r="AG13" s="20" t="s">
        <v>164</v>
      </c>
      <c r="AH13" s="20" t="s">
        <v>164</v>
      </c>
      <c r="AI13" s="20" t="s">
        <v>164</v>
      </c>
      <c r="AJ13" s="20" t="s">
        <v>164</v>
      </c>
      <c r="AK13" s="20" t="s">
        <v>314</v>
      </c>
      <c r="AL13" s="20" t="s">
        <v>314</v>
      </c>
      <c r="AM13" s="20" t="s">
        <v>314</v>
      </c>
      <c r="AN13" s="20" t="s">
        <v>314</v>
      </c>
      <c r="AO13" s="20" t="s">
        <v>814</v>
      </c>
      <c r="AP13" s="20" t="s">
        <v>814</v>
      </c>
      <c r="AQ13" s="20"/>
      <c r="AR13" s="20"/>
    </row>
    <row r="14" spans="1:44" ht="12.75">
      <c r="A14" s="50"/>
      <c r="B14" s="41"/>
      <c r="C14" s="42"/>
      <c r="D14" s="21" t="s">
        <v>61</v>
      </c>
      <c r="E14" s="21" t="s">
        <v>61</v>
      </c>
      <c r="F14" s="21" t="s">
        <v>61</v>
      </c>
      <c r="G14" s="21" t="s">
        <v>61</v>
      </c>
      <c r="H14" s="21" t="s">
        <v>61</v>
      </c>
      <c r="I14" s="21" t="s">
        <v>61</v>
      </c>
      <c r="J14" s="32" t="s">
        <v>61</v>
      </c>
      <c r="K14" s="32" t="s">
        <v>61</v>
      </c>
      <c r="L14" s="32" t="s">
        <v>61</v>
      </c>
      <c r="M14" s="32" t="s">
        <v>61</v>
      </c>
      <c r="N14" s="32" t="s">
        <v>61</v>
      </c>
      <c r="O14" s="32" t="s">
        <v>61</v>
      </c>
      <c r="P14" s="32" t="s">
        <v>61</v>
      </c>
      <c r="Q14" s="32" t="s">
        <v>61</v>
      </c>
      <c r="R14" s="21" t="s">
        <v>61</v>
      </c>
      <c r="S14" s="21" t="s">
        <v>61</v>
      </c>
      <c r="T14" s="21" t="s">
        <v>61</v>
      </c>
      <c r="U14" s="21" t="s">
        <v>61</v>
      </c>
      <c r="V14" s="21" t="s">
        <v>61</v>
      </c>
      <c r="W14" s="21" t="s">
        <v>61</v>
      </c>
      <c r="X14" s="21" t="s">
        <v>61</v>
      </c>
      <c r="Y14" s="21" t="s">
        <v>61</v>
      </c>
      <c r="Z14" s="21" t="s">
        <v>61</v>
      </c>
      <c r="AA14" s="21" t="s">
        <v>61</v>
      </c>
      <c r="AB14" s="21" t="s">
        <v>61</v>
      </c>
      <c r="AC14" s="21" t="s">
        <v>61</v>
      </c>
      <c r="AD14" s="21" t="s">
        <v>61</v>
      </c>
      <c r="AE14" s="21"/>
      <c r="AF14" s="21"/>
      <c r="AG14" s="21" t="s">
        <v>61</v>
      </c>
      <c r="AH14" s="21" t="s">
        <v>61</v>
      </c>
      <c r="AI14" s="21" t="s">
        <v>61</v>
      </c>
      <c r="AJ14" s="21" t="s">
        <v>61</v>
      </c>
      <c r="AK14" s="21" t="s">
        <v>61</v>
      </c>
      <c r="AL14" s="21" t="s">
        <v>61</v>
      </c>
      <c r="AM14" s="21" t="s">
        <v>61</v>
      </c>
      <c r="AN14" s="21" t="s">
        <v>61</v>
      </c>
      <c r="AO14" s="21" t="s">
        <v>62</v>
      </c>
      <c r="AP14" s="21" t="s">
        <v>62</v>
      </c>
      <c r="AQ14" s="21"/>
      <c r="AR14" s="21"/>
    </row>
    <row r="15" spans="1:44" s="9" customFormat="1" ht="24">
      <c r="A15" s="50"/>
      <c r="B15" s="41"/>
      <c r="C15" s="40" t="s">
        <v>9</v>
      </c>
      <c r="D15" s="17" t="s">
        <v>620</v>
      </c>
      <c r="E15" s="17" t="s">
        <v>620</v>
      </c>
      <c r="F15" s="17" t="s">
        <v>620</v>
      </c>
      <c r="G15" s="17" t="s">
        <v>620</v>
      </c>
      <c r="H15" s="17" t="s">
        <v>620</v>
      </c>
      <c r="I15" s="17" t="s">
        <v>620</v>
      </c>
      <c r="J15" s="28" t="s">
        <v>752</v>
      </c>
      <c r="K15" s="28" t="s">
        <v>752</v>
      </c>
      <c r="L15" s="28" t="s">
        <v>752</v>
      </c>
      <c r="M15" s="28" t="s">
        <v>752</v>
      </c>
      <c r="N15" s="28" t="s">
        <v>752</v>
      </c>
      <c r="O15" s="28" t="s">
        <v>752</v>
      </c>
      <c r="P15" s="28" t="s">
        <v>752</v>
      </c>
      <c r="Q15" s="28" t="s">
        <v>752</v>
      </c>
      <c r="R15" s="17" t="s">
        <v>620</v>
      </c>
      <c r="S15" s="17" t="s">
        <v>620</v>
      </c>
      <c r="T15" s="17" t="s">
        <v>620</v>
      </c>
      <c r="U15" s="17" t="s">
        <v>620</v>
      </c>
      <c r="V15" s="17" t="s">
        <v>620</v>
      </c>
      <c r="W15" s="17" t="s">
        <v>620</v>
      </c>
      <c r="X15" s="17" t="s">
        <v>620</v>
      </c>
      <c r="Y15" s="17" t="s">
        <v>620</v>
      </c>
      <c r="Z15" s="17"/>
      <c r="AA15" s="17"/>
      <c r="AB15" s="17" t="s">
        <v>114</v>
      </c>
      <c r="AC15" s="17" t="s">
        <v>750</v>
      </c>
      <c r="AD15" s="17" t="s">
        <v>750</v>
      </c>
      <c r="AE15" s="17"/>
      <c r="AF15" s="17"/>
      <c r="AG15" s="17" t="s">
        <v>834</v>
      </c>
      <c r="AH15" s="17" t="s">
        <v>834</v>
      </c>
      <c r="AI15" s="17" t="s">
        <v>834</v>
      </c>
      <c r="AJ15" s="17" t="s">
        <v>834</v>
      </c>
      <c r="AK15" s="17" t="s">
        <v>844</v>
      </c>
      <c r="AL15" s="17" t="s">
        <v>844</v>
      </c>
      <c r="AM15" s="17" t="s">
        <v>844</v>
      </c>
      <c r="AN15" s="17" t="s">
        <v>844</v>
      </c>
      <c r="AO15" s="17"/>
      <c r="AP15" s="17"/>
      <c r="AQ15" s="17" t="s">
        <v>811</v>
      </c>
      <c r="AR15" s="17" t="s">
        <v>811</v>
      </c>
    </row>
    <row r="16" spans="1:44" s="9" customFormat="1" ht="12.75">
      <c r="A16" s="50"/>
      <c r="B16" s="41"/>
      <c r="C16" s="41"/>
      <c r="D16" s="18"/>
      <c r="E16" s="18"/>
      <c r="F16" s="18"/>
      <c r="G16" s="18"/>
      <c r="H16" s="18"/>
      <c r="I16" s="18"/>
      <c r="J16" s="29"/>
      <c r="K16" s="29"/>
      <c r="L16" s="29"/>
      <c r="M16" s="29"/>
      <c r="N16" s="29"/>
      <c r="O16" s="29"/>
      <c r="P16" s="29"/>
      <c r="Q16" s="2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 t="s">
        <v>633</v>
      </c>
      <c r="AC16" s="18" t="s">
        <v>641</v>
      </c>
      <c r="AD16" s="18" t="s">
        <v>641</v>
      </c>
      <c r="AE16" s="18"/>
      <c r="AF16" s="18"/>
      <c r="AG16" s="18" t="s">
        <v>809</v>
      </c>
      <c r="AH16" s="18" t="s">
        <v>809</v>
      </c>
      <c r="AI16" s="18" t="s">
        <v>809</v>
      </c>
      <c r="AJ16" s="18" t="s">
        <v>809</v>
      </c>
      <c r="AK16" s="18" t="s">
        <v>845</v>
      </c>
      <c r="AL16" s="18" t="s">
        <v>845</v>
      </c>
      <c r="AM16" s="18" t="s">
        <v>845</v>
      </c>
      <c r="AN16" s="18" t="s">
        <v>845</v>
      </c>
      <c r="AO16" s="18"/>
      <c r="AP16" s="18"/>
      <c r="AQ16" s="18" t="s">
        <v>813</v>
      </c>
      <c r="AR16" s="18" t="s">
        <v>812</v>
      </c>
    </row>
    <row r="17" spans="1:44" s="9" customFormat="1" ht="12.75">
      <c r="A17" s="50"/>
      <c r="B17" s="41"/>
      <c r="C17" s="41"/>
      <c r="D17" s="19" t="s">
        <v>34</v>
      </c>
      <c r="E17" s="19" t="s">
        <v>34</v>
      </c>
      <c r="F17" s="19" t="s">
        <v>34</v>
      </c>
      <c r="G17" s="19" t="s">
        <v>34</v>
      </c>
      <c r="H17" s="19" t="s">
        <v>34</v>
      </c>
      <c r="I17" s="19" t="s">
        <v>34</v>
      </c>
      <c r="J17" s="30"/>
      <c r="K17" s="30"/>
      <c r="L17" s="30"/>
      <c r="M17" s="30"/>
      <c r="N17" s="30"/>
      <c r="O17" s="30"/>
      <c r="P17" s="30"/>
      <c r="Q17" s="30"/>
      <c r="R17" s="19" t="s">
        <v>34</v>
      </c>
      <c r="S17" s="19" t="s">
        <v>34</v>
      </c>
      <c r="T17" s="19" t="s">
        <v>34</v>
      </c>
      <c r="U17" s="19" t="s">
        <v>34</v>
      </c>
      <c r="V17" s="19" t="s">
        <v>34</v>
      </c>
      <c r="W17" s="19" t="s">
        <v>34</v>
      </c>
      <c r="X17" s="19" t="s">
        <v>34</v>
      </c>
      <c r="Y17" s="19" t="s">
        <v>34</v>
      </c>
      <c r="Z17" s="19"/>
      <c r="AA17" s="19"/>
      <c r="AB17" s="19" t="s">
        <v>34</v>
      </c>
      <c r="AC17" s="19" t="s">
        <v>36</v>
      </c>
      <c r="AD17" s="19" t="s">
        <v>36</v>
      </c>
      <c r="AE17" s="19"/>
      <c r="AF17" s="19"/>
      <c r="AG17" s="19" t="s">
        <v>33</v>
      </c>
      <c r="AH17" s="19" t="s">
        <v>33</v>
      </c>
      <c r="AI17" s="19" t="s">
        <v>33</v>
      </c>
      <c r="AJ17" s="19" t="s">
        <v>33</v>
      </c>
      <c r="AK17" s="19" t="s">
        <v>33</v>
      </c>
      <c r="AL17" s="19" t="s">
        <v>33</v>
      </c>
      <c r="AM17" s="19" t="s">
        <v>33</v>
      </c>
      <c r="AN17" s="19" t="s">
        <v>33</v>
      </c>
      <c r="AO17" s="19"/>
      <c r="AP17" s="19"/>
      <c r="AQ17" s="19" t="s">
        <v>34</v>
      </c>
      <c r="AR17" s="19" t="s">
        <v>34</v>
      </c>
    </row>
    <row r="18" spans="1:44" s="9" customFormat="1" ht="12.75">
      <c r="A18" s="50"/>
      <c r="B18" s="41"/>
      <c r="C18" s="41"/>
      <c r="D18" s="18"/>
      <c r="E18" s="18"/>
      <c r="F18" s="18"/>
      <c r="G18" s="18"/>
      <c r="H18" s="18"/>
      <c r="I18" s="18"/>
      <c r="J18" s="31"/>
      <c r="K18" s="31"/>
      <c r="L18" s="31"/>
      <c r="M18" s="31"/>
      <c r="N18" s="31"/>
      <c r="O18" s="31"/>
      <c r="P18" s="31"/>
      <c r="Q18" s="31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 t="s">
        <v>51</v>
      </c>
      <c r="AC18" s="18" t="s">
        <v>51</v>
      </c>
      <c r="AD18" s="18" t="s">
        <v>51</v>
      </c>
      <c r="AE18" s="18"/>
      <c r="AF18" s="18"/>
      <c r="AG18" s="18" t="s">
        <v>51</v>
      </c>
      <c r="AH18" s="18" t="s">
        <v>51</v>
      </c>
      <c r="AI18" s="18" t="s">
        <v>51</v>
      </c>
      <c r="AJ18" s="18" t="s">
        <v>51</v>
      </c>
      <c r="AK18" s="18" t="s">
        <v>51</v>
      </c>
      <c r="AL18" s="18" t="s">
        <v>51</v>
      </c>
      <c r="AM18" s="18" t="s">
        <v>51</v>
      </c>
      <c r="AN18" s="18" t="s">
        <v>51</v>
      </c>
      <c r="AO18" s="18"/>
      <c r="AP18" s="18"/>
      <c r="AQ18" s="18" t="s">
        <v>60</v>
      </c>
      <c r="AR18" s="18" t="s">
        <v>60</v>
      </c>
    </row>
    <row r="19" spans="1:44" ht="36">
      <c r="A19" s="50"/>
      <c r="B19" s="41"/>
      <c r="C19" s="41"/>
      <c r="D19" s="20"/>
      <c r="E19" s="20"/>
      <c r="F19" s="20"/>
      <c r="G19" s="20"/>
      <c r="H19" s="20"/>
      <c r="I19" s="20"/>
      <c r="J19" s="29"/>
      <c r="K19" s="29"/>
      <c r="L19" s="29"/>
      <c r="M19" s="29"/>
      <c r="N19" s="29"/>
      <c r="O19" s="29"/>
      <c r="P19" s="29"/>
      <c r="Q19" s="29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 t="s">
        <v>168</v>
      </c>
      <c r="AC19" s="20" t="s">
        <v>341</v>
      </c>
      <c r="AD19" s="20" t="s">
        <v>341</v>
      </c>
      <c r="AE19" s="20"/>
      <c r="AF19" s="20"/>
      <c r="AG19" s="20" t="s">
        <v>164</v>
      </c>
      <c r="AH19" s="20" t="s">
        <v>164</v>
      </c>
      <c r="AI19" s="20" t="s">
        <v>164</v>
      </c>
      <c r="AJ19" s="20" t="s">
        <v>164</v>
      </c>
      <c r="AK19" s="20" t="s">
        <v>314</v>
      </c>
      <c r="AL19" s="20" t="s">
        <v>314</v>
      </c>
      <c r="AM19" s="20" t="s">
        <v>314</v>
      </c>
      <c r="AN19" s="20" t="s">
        <v>314</v>
      </c>
      <c r="AO19" s="20"/>
      <c r="AP19" s="20"/>
      <c r="AQ19" s="20" t="s">
        <v>814</v>
      </c>
      <c r="AR19" s="20" t="s">
        <v>814</v>
      </c>
    </row>
    <row r="20" spans="1:44" s="9" customFormat="1" ht="12.75">
      <c r="A20" s="50"/>
      <c r="B20" s="42"/>
      <c r="C20" s="42"/>
      <c r="D20" s="21" t="s">
        <v>61</v>
      </c>
      <c r="E20" s="21" t="s">
        <v>61</v>
      </c>
      <c r="F20" s="21" t="s">
        <v>61</v>
      </c>
      <c r="G20" s="21" t="s">
        <v>61</v>
      </c>
      <c r="H20" s="21" t="s">
        <v>61</v>
      </c>
      <c r="I20" s="21" t="s">
        <v>61</v>
      </c>
      <c r="J20" s="32" t="s">
        <v>61</v>
      </c>
      <c r="K20" s="32" t="s">
        <v>61</v>
      </c>
      <c r="L20" s="32" t="s">
        <v>61</v>
      </c>
      <c r="M20" s="32" t="s">
        <v>61</v>
      </c>
      <c r="N20" s="32" t="s">
        <v>61</v>
      </c>
      <c r="O20" s="32" t="s">
        <v>61</v>
      </c>
      <c r="P20" s="32" t="s">
        <v>61</v>
      </c>
      <c r="Q20" s="32" t="s">
        <v>61</v>
      </c>
      <c r="R20" s="21" t="s">
        <v>61</v>
      </c>
      <c r="S20" s="21" t="s">
        <v>61</v>
      </c>
      <c r="T20" s="21" t="s">
        <v>61</v>
      </c>
      <c r="U20" s="21" t="s">
        <v>61</v>
      </c>
      <c r="V20" s="21" t="s">
        <v>61</v>
      </c>
      <c r="W20" s="21" t="s">
        <v>61</v>
      </c>
      <c r="X20" s="21" t="s">
        <v>61</v>
      </c>
      <c r="Y20" s="21" t="s">
        <v>61</v>
      </c>
      <c r="Z20" s="21"/>
      <c r="AA20" s="21"/>
      <c r="AB20" s="21" t="s">
        <v>61</v>
      </c>
      <c r="AC20" s="21" t="s">
        <v>61</v>
      </c>
      <c r="AD20" s="21" t="s">
        <v>61</v>
      </c>
      <c r="AE20" s="21"/>
      <c r="AF20" s="21"/>
      <c r="AG20" s="21" t="s">
        <v>61</v>
      </c>
      <c r="AH20" s="21" t="s">
        <v>61</v>
      </c>
      <c r="AI20" s="21" t="s">
        <v>61</v>
      </c>
      <c r="AJ20" s="21" t="s">
        <v>61</v>
      </c>
      <c r="AK20" s="21" t="s">
        <v>61</v>
      </c>
      <c r="AL20" s="21" t="s">
        <v>61</v>
      </c>
      <c r="AM20" s="21" t="s">
        <v>61</v>
      </c>
      <c r="AN20" s="21" t="s">
        <v>61</v>
      </c>
      <c r="AO20" s="21"/>
      <c r="AP20" s="21"/>
      <c r="AQ20" s="21" t="s">
        <v>62</v>
      </c>
      <c r="AR20" s="21" t="s">
        <v>62</v>
      </c>
    </row>
    <row r="21" spans="1:44" ht="35.25" customHeight="1">
      <c r="A21" s="50"/>
      <c r="B21" s="40" t="s">
        <v>63</v>
      </c>
      <c r="C21" s="40" t="s">
        <v>8</v>
      </c>
      <c r="D21" s="17" t="s">
        <v>114</v>
      </c>
      <c r="E21" s="17" t="s">
        <v>114</v>
      </c>
      <c r="F21" s="17" t="s">
        <v>741</v>
      </c>
      <c r="G21" s="17" t="s">
        <v>741</v>
      </c>
      <c r="H21" s="17" t="s">
        <v>745</v>
      </c>
      <c r="I21" s="17" t="s">
        <v>745</v>
      </c>
      <c r="J21" s="28" t="s">
        <v>752</v>
      </c>
      <c r="K21" s="28" t="s">
        <v>752</v>
      </c>
      <c r="L21" s="28" t="s">
        <v>752</v>
      </c>
      <c r="M21" s="28" t="s">
        <v>752</v>
      </c>
      <c r="N21" s="28" t="s">
        <v>752</v>
      </c>
      <c r="O21" s="28" t="s">
        <v>752</v>
      </c>
      <c r="P21" s="28" t="s">
        <v>752</v>
      </c>
      <c r="Q21" s="28" t="s">
        <v>752</v>
      </c>
      <c r="R21" s="17" t="s">
        <v>114</v>
      </c>
      <c r="S21" s="17" t="s">
        <v>114</v>
      </c>
      <c r="T21" s="17" t="s">
        <v>784</v>
      </c>
      <c r="U21" s="17" t="s">
        <v>784</v>
      </c>
      <c r="V21" s="17" t="s">
        <v>786</v>
      </c>
      <c r="W21" s="17" t="s">
        <v>786</v>
      </c>
      <c r="X21" s="17" t="s">
        <v>786</v>
      </c>
      <c r="Y21" s="17" t="s">
        <v>786</v>
      </c>
      <c r="Z21" s="17" t="s">
        <v>793</v>
      </c>
      <c r="AA21" s="17" t="s">
        <v>793</v>
      </c>
      <c r="AB21" s="17" t="s">
        <v>750</v>
      </c>
      <c r="AC21" s="17" t="s">
        <v>750</v>
      </c>
      <c r="AD21" s="17" t="s">
        <v>750</v>
      </c>
      <c r="AE21" s="17" t="s">
        <v>824</v>
      </c>
      <c r="AF21" s="17" t="s">
        <v>824</v>
      </c>
      <c r="AG21" s="17" t="s">
        <v>847</v>
      </c>
      <c r="AH21" s="17" t="s">
        <v>847</v>
      </c>
      <c r="AI21" s="17" t="s">
        <v>834</v>
      </c>
      <c r="AJ21" s="17" t="s">
        <v>834</v>
      </c>
      <c r="AK21" s="17" t="s">
        <v>844</v>
      </c>
      <c r="AL21" s="17" t="s">
        <v>844</v>
      </c>
      <c r="AM21" s="17" t="s">
        <v>842</v>
      </c>
      <c r="AN21" s="17" t="s">
        <v>842</v>
      </c>
      <c r="AO21" s="17" t="s">
        <v>811</v>
      </c>
      <c r="AP21" s="17" t="s">
        <v>811</v>
      </c>
      <c r="AQ21" s="17"/>
      <c r="AR21" s="17"/>
    </row>
    <row r="22" spans="1:44" ht="12.75">
      <c r="A22" s="50"/>
      <c r="B22" s="41"/>
      <c r="C22" s="41"/>
      <c r="D22" s="18" t="s">
        <v>614</v>
      </c>
      <c r="E22" s="18" t="s">
        <v>618</v>
      </c>
      <c r="F22" s="18" t="s">
        <v>617</v>
      </c>
      <c r="G22" s="18" t="s">
        <v>617</v>
      </c>
      <c r="H22" s="18" t="s">
        <v>747</v>
      </c>
      <c r="I22" s="18" t="s">
        <v>747</v>
      </c>
      <c r="J22" s="29"/>
      <c r="K22" s="29"/>
      <c r="L22" s="29"/>
      <c r="M22" s="29"/>
      <c r="N22" s="29"/>
      <c r="O22" s="29"/>
      <c r="P22" s="29"/>
      <c r="Q22" s="29"/>
      <c r="R22" s="18" t="s">
        <v>637</v>
      </c>
      <c r="S22" s="18" t="s">
        <v>633</v>
      </c>
      <c r="T22" s="18" t="s">
        <v>785</v>
      </c>
      <c r="U22" s="18" t="s">
        <v>785</v>
      </c>
      <c r="V22" s="18" t="s">
        <v>777</v>
      </c>
      <c r="W22" s="18" t="s">
        <v>777</v>
      </c>
      <c r="X22" s="18" t="s">
        <v>639</v>
      </c>
      <c r="Y22" s="18" t="s">
        <v>639</v>
      </c>
      <c r="Z22" s="18" t="s">
        <v>643</v>
      </c>
      <c r="AA22" s="18" t="s">
        <v>643</v>
      </c>
      <c r="AB22" s="18" t="s">
        <v>641</v>
      </c>
      <c r="AC22" s="18" t="s">
        <v>641</v>
      </c>
      <c r="AD22" s="18" t="s">
        <v>641</v>
      </c>
      <c r="AE22" s="18" t="s">
        <v>825</v>
      </c>
      <c r="AF22" s="18" t="s">
        <v>825</v>
      </c>
      <c r="AG22" s="18" t="s">
        <v>819</v>
      </c>
      <c r="AH22" s="18" t="s">
        <v>819</v>
      </c>
      <c r="AI22" s="18" t="s">
        <v>809</v>
      </c>
      <c r="AJ22" s="18" t="s">
        <v>809</v>
      </c>
      <c r="AK22" s="18" t="s">
        <v>845</v>
      </c>
      <c r="AL22" s="18" t="s">
        <v>845</v>
      </c>
      <c r="AM22" s="18" t="s">
        <v>852</v>
      </c>
      <c r="AN22" s="18" t="s">
        <v>852</v>
      </c>
      <c r="AO22" s="18" t="s">
        <v>813</v>
      </c>
      <c r="AP22" s="18" t="s">
        <v>812</v>
      </c>
      <c r="AQ22" s="18"/>
      <c r="AR22" s="18"/>
    </row>
    <row r="23" spans="1:44" ht="12.75">
      <c r="A23" s="50"/>
      <c r="B23" s="41"/>
      <c r="C23" s="41"/>
      <c r="D23" s="19" t="s">
        <v>34</v>
      </c>
      <c r="E23" s="19" t="s">
        <v>34</v>
      </c>
      <c r="F23" s="19" t="s">
        <v>36</v>
      </c>
      <c r="G23" s="19" t="s">
        <v>36</v>
      </c>
      <c r="H23" s="19" t="s">
        <v>36</v>
      </c>
      <c r="I23" s="19" t="s">
        <v>36</v>
      </c>
      <c r="J23" s="30"/>
      <c r="K23" s="30"/>
      <c r="L23" s="30"/>
      <c r="M23" s="30"/>
      <c r="N23" s="30"/>
      <c r="O23" s="30"/>
      <c r="P23" s="30"/>
      <c r="Q23" s="30"/>
      <c r="R23" s="19" t="s">
        <v>34</v>
      </c>
      <c r="S23" s="19" t="s">
        <v>34</v>
      </c>
      <c r="T23" s="19" t="s">
        <v>34</v>
      </c>
      <c r="U23" s="19" t="s">
        <v>34</v>
      </c>
      <c r="V23" s="19" t="s">
        <v>34</v>
      </c>
      <c r="W23" s="19" t="s">
        <v>34</v>
      </c>
      <c r="X23" s="19" t="s">
        <v>34</v>
      </c>
      <c r="Y23" s="19" t="s">
        <v>34</v>
      </c>
      <c r="Z23" s="19" t="s">
        <v>33</v>
      </c>
      <c r="AA23" s="19" t="s">
        <v>33</v>
      </c>
      <c r="AB23" s="19" t="s">
        <v>33</v>
      </c>
      <c r="AC23" s="19" t="s">
        <v>33</v>
      </c>
      <c r="AD23" s="19" t="s">
        <v>33</v>
      </c>
      <c r="AE23" s="19" t="s">
        <v>33</v>
      </c>
      <c r="AF23" s="19" t="s">
        <v>33</v>
      </c>
      <c r="AG23" s="19" t="s">
        <v>34</v>
      </c>
      <c r="AH23" s="19" t="s">
        <v>34</v>
      </c>
      <c r="AI23" s="19" t="s">
        <v>34</v>
      </c>
      <c r="AJ23" s="19" t="s">
        <v>34</v>
      </c>
      <c r="AK23" s="19" t="s">
        <v>34</v>
      </c>
      <c r="AL23" s="19" t="s">
        <v>34</v>
      </c>
      <c r="AM23" s="19" t="s">
        <v>36</v>
      </c>
      <c r="AN23" s="19" t="s">
        <v>36</v>
      </c>
      <c r="AO23" s="19" t="s">
        <v>34</v>
      </c>
      <c r="AP23" s="19" t="s">
        <v>34</v>
      </c>
      <c r="AQ23" s="19"/>
      <c r="AR23" s="19"/>
    </row>
    <row r="24" spans="1:44" ht="12.75">
      <c r="A24" s="50"/>
      <c r="B24" s="41"/>
      <c r="C24" s="41"/>
      <c r="D24" s="18" t="s">
        <v>51</v>
      </c>
      <c r="E24" s="18" t="s">
        <v>51</v>
      </c>
      <c r="F24" s="18" t="s">
        <v>51</v>
      </c>
      <c r="G24" s="18" t="s">
        <v>51</v>
      </c>
      <c r="H24" s="18" t="s">
        <v>51</v>
      </c>
      <c r="I24" s="18" t="s">
        <v>51</v>
      </c>
      <c r="J24" s="31"/>
      <c r="K24" s="31"/>
      <c r="L24" s="31"/>
      <c r="M24" s="31"/>
      <c r="N24" s="31"/>
      <c r="O24" s="31"/>
      <c r="P24" s="31"/>
      <c r="Q24" s="31"/>
      <c r="R24" s="18" t="s">
        <v>51</v>
      </c>
      <c r="S24" s="18" t="s">
        <v>51</v>
      </c>
      <c r="T24" s="18" t="s">
        <v>51</v>
      </c>
      <c r="U24" s="18" t="s">
        <v>51</v>
      </c>
      <c r="V24" s="18" t="s">
        <v>51</v>
      </c>
      <c r="W24" s="18" t="s">
        <v>51</v>
      </c>
      <c r="X24" s="18" t="s">
        <v>51</v>
      </c>
      <c r="Y24" s="18" t="s">
        <v>51</v>
      </c>
      <c r="Z24" s="18" t="s">
        <v>51</v>
      </c>
      <c r="AA24" s="18" t="s">
        <v>51</v>
      </c>
      <c r="AB24" s="18" t="s">
        <v>51</v>
      </c>
      <c r="AC24" s="18" t="s">
        <v>51</v>
      </c>
      <c r="AD24" s="18" t="s">
        <v>51</v>
      </c>
      <c r="AE24" s="18" t="s">
        <v>51</v>
      </c>
      <c r="AF24" s="18" t="s">
        <v>51</v>
      </c>
      <c r="AG24" s="18" t="s">
        <v>51</v>
      </c>
      <c r="AH24" s="18" t="s">
        <v>51</v>
      </c>
      <c r="AI24" s="18" t="s">
        <v>51</v>
      </c>
      <c r="AJ24" s="18" t="s">
        <v>51</v>
      </c>
      <c r="AK24" s="18" t="s">
        <v>51</v>
      </c>
      <c r="AL24" s="18" t="s">
        <v>51</v>
      </c>
      <c r="AM24" s="18" t="s">
        <v>51</v>
      </c>
      <c r="AN24" s="18" t="s">
        <v>51</v>
      </c>
      <c r="AO24" s="18" t="s">
        <v>60</v>
      </c>
      <c r="AP24" s="18" t="s">
        <v>60</v>
      </c>
      <c r="AQ24" s="18"/>
      <c r="AR24" s="18"/>
    </row>
    <row r="25" spans="1:44" ht="36">
      <c r="A25" s="50"/>
      <c r="B25" s="41"/>
      <c r="C25" s="41"/>
      <c r="D25" s="20" t="s">
        <v>167</v>
      </c>
      <c r="E25" s="20" t="s">
        <v>168</v>
      </c>
      <c r="F25" s="20" t="s">
        <v>241</v>
      </c>
      <c r="G25" s="20" t="s">
        <v>241</v>
      </c>
      <c r="H25" s="20" t="s">
        <v>324</v>
      </c>
      <c r="I25" s="20" t="s">
        <v>324</v>
      </c>
      <c r="J25" s="29"/>
      <c r="K25" s="29"/>
      <c r="L25" s="29"/>
      <c r="M25" s="29"/>
      <c r="N25" s="29"/>
      <c r="O25" s="29"/>
      <c r="P25" s="29"/>
      <c r="Q25" s="29"/>
      <c r="R25" s="20" t="s">
        <v>243</v>
      </c>
      <c r="S25" s="20" t="s">
        <v>169</v>
      </c>
      <c r="T25" s="20" t="s">
        <v>242</v>
      </c>
      <c r="U25" s="20" t="s">
        <v>242</v>
      </c>
      <c r="V25" s="20" t="s">
        <v>209</v>
      </c>
      <c r="W25" s="20" t="s">
        <v>209</v>
      </c>
      <c r="X25" s="20" t="s">
        <v>210</v>
      </c>
      <c r="Y25" s="20" t="s">
        <v>210</v>
      </c>
      <c r="Z25" s="20" t="s">
        <v>240</v>
      </c>
      <c r="AA25" s="20" t="s">
        <v>240</v>
      </c>
      <c r="AB25" s="20" t="s">
        <v>248</v>
      </c>
      <c r="AC25" s="20" t="s">
        <v>248</v>
      </c>
      <c r="AD25" s="20" t="s">
        <v>248</v>
      </c>
      <c r="AE25" s="20" t="s">
        <v>345</v>
      </c>
      <c r="AF25" s="20" t="s">
        <v>345</v>
      </c>
      <c r="AG25" s="20" t="s">
        <v>329</v>
      </c>
      <c r="AH25" s="20" t="s">
        <v>329</v>
      </c>
      <c r="AI25" s="20" t="s">
        <v>314</v>
      </c>
      <c r="AJ25" s="20" t="s">
        <v>314</v>
      </c>
      <c r="AK25" s="20" t="s">
        <v>252</v>
      </c>
      <c r="AL25" s="20" t="s">
        <v>252</v>
      </c>
      <c r="AM25" s="20" t="s">
        <v>341</v>
      </c>
      <c r="AN25" s="20" t="s">
        <v>341</v>
      </c>
      <c r="AO25" s="20" t="s">
        <v>814</v>
      </c>
      <c r="AP25" s="20" t="s">
        <v>814</v>
      </c>
      <c r="AQ25" s="20"/>
      <c r="AR25" s="20"/>
    </row>
    <row r="26" spans="1:44" ht="12.75" customHeight="1">
      <c r="A26" s="50"/>
      <c r="B26" s="41"/>
      <c r="C26" s="42"/>
      <c r="D26" s="21" t="s">
        <v>61</v>
      </c>
      <c r="E26" s="21" t="s">
        <v>61</v>
      </c>
      <c r="F26" s="21" t="s">
        <v>61</v>
      </c>
      <c r="G26" s="21" t="s">
        <v>61</v>
      </c>
      <c r="H26" s="21" t="s">
        <v>61</v>
      </c>
      <c r="I26" s="21" t="s">
        <v>61</v>
      </c>
      <c r="J26" s="32" t="s">
        <v>61</v>
      </c>
      <c r="K26" s="32" t="s">
        <v>61</v>
      </c>
      <c r="L26" s="32" t="s">
        <v>61</v>
      </c>
      <c r="M26" s="32" t="s">
        <v>61</v>
      </c>
      <c r="N26" s="32" t="s">
        <v>61</v>
      </c>
      <c r="O26" s="32" t="s">
        <v>61</v>
      </c>
      <c r="P26" s="32" t="s">
        <v>61</v>
      </c>
      <c r="Q26" s="32" t="s">
        <v>61</v>
      </c>
      <c r="R26" s="21" t="s">
        <v>61</v>
      </c>
      <c r="S26" s="21" t="s">
        <v>61</v>
      </c>
      <c r="T26" s="21" t="s">
        <v>61</v>
      </c>
      <c r="U26" s="21" t="s">
        <v>61</v>
      </c>
      <c r="V26" s="21" t="s">
        <v>61</v>
      </c>
      <c r="W26" s="21" t="s">
        <v>61</v>
      </c>
      <c r="X26" s="21" t="s">
        <v>61</v>
      </c>
      <c r="Y26" s="21" t="s">
        <v>61</v>
      </c>
      <c r="Z26" s="21" t="s">
        <v>61</v>
      </c>
      <c r="AA26" s="21" t="s">
        <v>61</v>
      </c>
      <c r="AB26" s="21" t="s">
        <v>61</v>
      </c>
      <c r="AC26" s="21" t="s">
        <v>61</v>
      </c>
      <c r="AD26" s="21" t="s">
        <v>61</v>
      </c>
      <c r="AE26" s="21" t="s">
        <v>61</v>
      </c>
      <c r="AF26" s="21" t="s">
        <v>61</v>
      </c>
      <c r="AG26" s="21" t="s">
        <v>61</v>
      </c>
      <c r="AH26" s="21" t="s">
        <v>61</v>
      </c>
      <c r="AI26" s="21" t="s">
        <v>61</v>
      </c>
      <c r="AJ26" s="21" t="s">
        <v>61</v>
      </c>
      <c r="AK26" s="21" t="s">
        <v>61</v>
      </c>
      <c r="AL26" s="21" t="s">
        <v>61</v>
      </c>
      <c r="AM26" s="21" t="s">
        <v>61</v>
      </c>
      <c r="AN26" s="21" t="s">
        <v>61</v>
      </c>
      <c r="AO26" s="21" t="s">
        <v>62</v>
      </c>
      <c r="AP26" s="21" t="s">
        <v>62</v>
      </c>
      <c r="AQ26" s="21"/>
      <c r="AR26" s="21"/>
    </row>
    <row r="27" spans="1:44" ht="35.25" customHeight="1">
      <c r="A27" s="50"/>
      <c r="B27" s="41"/>
      <c r="C27" s="40" t="s">
        <v>9</v>
      </c>
      <c r="D27" s="17" t="s">
        <v>114</v>
      </c>
      <c r="E27" s="17" t="s">
        <v>114</v>
      </c>
      <c r="F27" s="17" t="s">
        <v>741</v>
      </c>
      <c r="G27" s="17" t="s">
        <v>741</v>
      </c>
      <c r="H27" s="17" t="s">
        <v>745</v>
      </c>
      <c r="I27" s="17" t="s">
        <v>745</v>
      </c>
      <c r="J27" s="28" t="s">
        <v>752</v>
      </c>
      <c r="K27" s="28" t="s">
        <v>752</v>
      </c>
      <c r="L27" s="28" t="s">
        <v>752</v>
      </c>
      <c r="M27" s="28" t="s">
        <v>752</v>
      </c>
      <c r="N27" s="28" t="s">
        <v>752</v>
      </c>
      <c r="O27" s="28" t="s">
        <v>752</v>
      </c>
      <c r="P27" s="28" t="s">
        <v>752</v>
      </c>
      <c r="Q27" s="28" t="s">
        <v>752</v>
      </c>
      <c r="R27" s="17" t="s">
        <v>114</v>
      </c>
      <c r="S27" s="17" t="s">
        <v>114</v>
      </c>
      <c r="T27" s="17" t="s">
        <v>784</v>
      </c>
      <c r="U27" s="17" t="s">
        <v>784</v>
      </c>
      <c r="V27" s="17" t="s">
        <v>786</v>
      </c>
      <c r="W27" s="17" t="s">
        <v>786</v>
      </c>
      <c r="X27" s="17" t="s">
        <v>786</v>
      </c>
      <c r="Y27" s="17" t="s">
        <v>786</v>
      </c>
      <c r="Z27" s="17" t="s">
        <v>793</v>
      </c>
      <c r="AA27" s="17" t="s">
        <v>793</v>
      </c>
      <c r="AB27" s="17" t="s">
        <v>750</v>
      </c>
      <c r="AC27" s="17" t="s">
        <v>750</v>
      </c>
      <c r="AD27" s="17" t="s">
        <v>750</v>
      </c>
      <c r="AE27" s="17" t="s">
        <v>824</v>
      </c>
      <c r="AF27" s="17" t="s">
        <v>824</v>
      </c>
      <c r="AG27" s="17" t="s">
        <v>847</v>
      </c>
      <c r="AH27" s="17" t="s">
        <v>847</v>
      </c>
      <c r="AI27" s="17" t="s">
        <v>834</v>
      </c>
      <c r="AJ27" s="17" t="s">
        <v>834</v>
      </c>
      <c r="AK27" s="17" t="s">
        <v>844</v>
      </c>
      <c r="AL27" s="17" t="s">
        <v>844</v>
      </c>
      <c r="AM27" s="17" t="s">
        <v>842</v>
      </c>
      <c r="AN27" s="17" t="s">
        <v>842</v>
      </c>
      <c r="AO27" s="17"/>
      <c r="AP27" s="17"/>
      <c r="AQ27" s="17" t="s">
        <v>811</v>
      </c>
      <c r="AR27" s="17" t="s">
        <v>811</v>
      </c>
    </row>
    <row r="28" spans="1:44" ht="12.75">
      <c r="A28" s="50"/>
      <c r="B28" s="41"/>
      <c r="C28" s="41"/>
      <c r="D28" s="18" t="s">
        <v>614</v>
      </c>
      <c r="E28" s="18" t="s">
        <v>618</v>
      </c>
      <c r="F28" s="18" t="s">
        <v>617</v>
      </c>
      <c r="G28" s="18" t="s">
        <v>617</v>
      </c>
      <c r="H28" s="18" t="s">
        <v>747</v>
      </c>
      <c r="I28" s="18" t="s">
        <v>747</v>
      </c>
      <c r="J28" s="29"/>
      <c r="K28" s="29"/>
      <c r="L28" s="29"/>
      <c r="M28" s="29"/>
      <c r="N28" s="29"/>
      <c r="O28" s="29"/>
      <c r="P28" s="29"/>
      <c r="Q28" s="29"/>
      <c r="R28" s="18" t="s">
        <v>637</v>
      </c>
      <c r="S28" s="18" t="s">
        <v>633</v>
      </c>
      <c r="T28" s="18" t="s">
        <v>785</v>
      </c>
      <c r="U28" s="18" t="s">
        <v>785</v>
      </c>
      <c r="V28" s="18" t="s">
        <v>777</v>
      </c>
      <c r="W28" s="18" t="s">
        <v>777</v>
      </c>
      <c r="X28" s="18" t="s">
        <v>639</v>
      </c>
      <c r="Y28" s="18" t="s">
        <v>639</v>
      </c>
      <c r="Z28" s="18" t="s">
        <v>643</v>
      </c>
      <c r="AA28" s="18" t="s">
        <v>643</v>
      </c>
      <c r="AB28" s="18" t="s">
        <v>641</v>
      </c>
      <c r="AC28" s="18" t="s">
        <v>641</v>
      </c>
      <c r="AD28" s="18" t="s">
        <v>641</v>
      </c>
      <c r="AE28" s="18" t="s">
        <v>825</v>
      </c>
      <c r="AF28" s="18" t="s">
        <v>825</v>
      </c>
      <c r="AG28" s="18" t="s">
        <v>819</v>
      </c>
      <c r="AH28" s="18" t="s">
        <v>819</v>
      </c>
      <c r="AI28" s="18" t="s">
        <v>809</v>
      </c>
      <c r="AJ28" s="18" t="s">
        <v>809</v>
      </c>
      <c r="AK28" s="18" t="s">
        <v>845</v>
      </c>
      <c r="AL28" s="18" t="s">
        <v>845</v>
      </c>
      <c r="AM28" s="18" t="s">
        <v>852</v>
      </c>
      <c r="AN28" s="18" t="s">
        <v>852</v>
      </c>
      <c r="AO28" s="18"/>
      <c r="AP28" s="18"/>
      <c r="AQ28" s="18" t="s">
        <v>813</v>
      </c>
      <c r="AR28" s="18" t="s">
        <v>812</v>
      </c>
    </row>
    <row r="29" spans="1:44" ht="12.75" customHeight="1">
      <c r="A29" s="50"/>
      <c r="B29" s="41"/>
      <c r="C29" s="41"/>
      <c r="D29" s="19" t="s">
        <v>34</v>
      </c>
      <c r="E29" s="19" t="s">
        <v>34</v>
      </c>
      <c r="F29" s="19" t="s">
        <v>36</v>
      </c>
      <c r="G29" s="19" t="s">
        <v>36</v>
      </c>
      <c r="H29" s="19" t="s">
        <v>36</v>
      </c>
      <c r="I29" s="19" t="s">
        <v>36</v>
      </c>
      <c r="J29" s="30"/>
      <c r="K29" s="30"/>
      <c r="L29" s="30"/>
      <c r="M29" s="30"/>
      <c r="N29" s="30"/>
      <c r="O29" s="30"/>
      <c r="P29" s="30"/>
      <c r="Q29" s="30"/>
      <c r="R29" s="19" t="s">
        <v>34</v>
      </c>
      <c r="S29" s="19" t="s">
        <v>34</v>
      </c>
      <c r="T29" s="19" t="s">
        <v>34</v>
      </c>
      <c r="U29" s="19" t="s">
        <v>34</v>
      </c>
      <c r="V29" s="19" t="s">
        <v>34</v>
      </c>
      <c r="W29" s="19" t="s">
        <v>34</v>
      </c>
      <c r="X29" s="19" t="s">
        <v>34</v>
      </c>
      <c r="Y29" s="19" t="s">
        <v>34</v>
      </c>
      <c r="Z29" s="19" t="s">
        <v>33</v>
      </c>
      <c r="AA29" s="19" t="s">
        <v>33</v>
      </c>
      <c r="AB29" s="19" t="s">
        <v>33</v>
      </c>
      <c r="AC29" s="19" t="s">
        <v>33</v>
      </c>
      <c r="AD29" s="19" t="s">
        <v>33</v>
      </c>
      <c r="AE29" s="19" t="s">
        <v>34</v>
      </c>
      <c r="AF29" s="19" t="s">
        <v>34</v>
      </c>
      <c r="AG29" s="19" t="s">
        <v>34</v>
      </c>
      <c r="AH29" s="19" t="s">
        <v>34</v>
      </c>
      <c r="AI29" s="19" t="s">
        <v>34</v>
      </c>
      <c r="AJ29" s="19" t="s">
        <v>34</v>
      </c>
      <c r="AK29" s="19" t="s">
        <v>34</v>
      </c>
      <c r="AL29" s="19" t="s">
        <v>34</v>
      </c>
      <c r="AM29" s="19" t="s">
        <v>34</v>
      </c>
      <c r="AN29" s="19" t="s">
        <v>34</v>
      </c>
      <c r="AO29" s="19"/>
      <c r="AP29" s="19"/>
      <c r="AQ29" s="19" t="s">
        <v>34</v>
      </c>
      <c r="AR29" s="19" t="s">
        <v>34</v>
      </c>
    </row>
    <row r="30" spans="1:44" ht="12.75">
      <c r="A30" s="50"/>
      <c r="B30" s="41"/>
      <c r="C30" s="41"/>
      <c r="D30" s="18" t="s">
        <v>51</v>
      </c>
      <c r="E30" s="18" t="s">
        <v>51</v>
      </c>
      <c r="F30" s="18" t="s">
        <v>51</v>
      </c>
      <c r="G30" s="18" t="s">
        <v>51</v>
      </c>
      <c r="H30" s="18" t="s">
        <v>51</v>
      </c>
      <c r="I30" s="18" t="s">
        <v>51</v>
      </c>
      <c r="J30" s="31"/>
      <c r="K30" s="31"/>
      <c r="L30" s="31"/>
      <c r="M30" s="31"/>
      <c r="N30" s="31"/>
      <c r="O30" s="31"/>
      <c r="P30" s="31"/>
      <c r="Q30" s="31"/>
      <c r="R30" s="18" t="s">
        <v>51</v>
      </c>
      <c r="S30" s="18" t="s">
        <v>51</v>
      </c>
      <c r="T30" s="18" t="s">
        <v>51</v>
      </c>
      <c r="U30" s="18" t="s">
        <v>51</v>
      </c>
      <c r="V30" s="18" t="s">
        <v>51</v>
      </c>
      <c r="W30" s="18" t="s">
        <v>51</v>
      </c>
      <c r="X30" s="18" t="s">
        <v>51</v>
      </c>
      <c r="Y30" s="18" t="s">
        <v>51</v>
      </c>
      <c r="Z30" s="18" t="s">
        <v>60</v>
      </c>
      <c r="AA30" s="18" t="s">
        <v>60</v>
      </c>
      <c r="AB30" s="18" t="s">
        <v>51</v>
      </c>
      <c r="AC30" s="18" t="s">
        <v>51</v>
      </c>
      <c r="AD30" s="18" t="s">
        <v>51</v>
      </c>
      <c r="AE30" s="18" t="s">
        <v>51</v>
      </c>
      <c r="AF30" s="18" t="s">
        <v>51</v>
      </c>
      <c r="AG30" s="18" t="s">
        <v>51</v>
      </c>
      <c r="AH30" s="18" t="s">
        <v>51</v>
      </c>
      <c r="AI30" s="18" t="s">
        <v>51</v>
      </c>
      <c r="AJ30" s="18" t="s">
        <v>51</v>
      </c>
      <c r="AK30" s="18" t="s">
        <v>51</v>
      </c>
      <c r="AL30" s="18" t="s">
        <v>51</v>
      </c>
      <c r="AM30" s="18" t="s">
        <v>51</v>
      </c>
      <c r="AN30" s="18" t="s">
        <v>51</v>
      </c>
      <c r="AO30" s="18"/>
      <c r="AP30" s="18"/>
      <c r="AQ30" s="18" t="s">
        <v>60</v>
      </c>
      <c r="AR30" s="18" t="s">
        <v>60</v>
      </c>
    </row>
    <row r="31" spans="1:44" ht="36">
      <c r="A31" s="50"/>
      <c r="B31" s="41"/>
      <c r="C31" s="41"/>
      <c r="D31" s="20" t="s">
        <v>167</v>
      </c>
      <c r="E31" s="20" t="s">
        <v>168</v>
      </c>
      <c r="F31" s="20" t="s">
        <v>241</v>
      </c>
      <c r="G31" s="20" t="s">
        <v>241</v>
      </c>
      <c r="H31" s="20" t="s">
        <v>324</v>
      </c>
      <c r="I31" s="20" t="s">
        <v>324</v>
      </c>
      <c r="J31" s="29"/>
      <c r="K31" s="29"/>
      <c r="L31" s="29"/>
      <c r="M31" s="29"/>
      <c r="N31" s="29"/>
      <c r="O31" s="29"/>
      <c r="P31" s="29"/>
      <c r="Q31" s="29"/>
      <c r="R31" s="20" t="s">
        <v>169</v>
      </c>
      <c r="S31" s="20" t="s">
        <v>243</v>
      </c>
      <c r="T31" s="20" t="s">
        <v>242</v>
      </c>
      <c r="U31" s="20" t="s">
        <v>242</v>
      </c>
      <c r="V31" s="20" t="s">
        <v>209</v>
      </c>
      <c r="W31" s="20" t="s">
        <v>209</v>
      </c>
      <c r="X31" s="20" t="s">
        <v>210</v>
      </c>
      <c r="Y31" s="20" t="s">
        <v>210</v>
      </c>
      <c r="Z31" s="20" t="s">
        <v>795</v>
      </c>
      <c r="AA31" s="20" t="s">
        <v>795</v>
      </c>
      <c r="AB31" s="20" t="s">
        <v>248</v>
      </c>
      <c r="AC31" s="20" t="s">
        <v>248</v>
      </c>
      <c r="AD31" s="20" t="s">
        <v>248</v>
      </c>
      <c r="AE31" s="20" t="s">
        <v>345</v>
      </c>
      <c r="AF31" s="20" t="s">
        <v>345</v>
      </c>
      <c r="AG31" s="20" t="s">
        <v>329</v>
      </c>
      <c r="AH31" s="20" t="s">
        <v>329</v>
      </c>
      <c r="AI31" s="20" t="s">
        <v>314</v>
      </c>
      <c r="AJ31" s="20" t="s">
        <v>314</v>
      </c>
      <c r="AK31" s="20" t="s">
        <v>252</v>
      </c>
      <c r="AL31" s="20" t="s">
        <v>252</v>
      </c>
      <c r="AM31" s="20" t="s">
        <v>341</v>
      </c>
      <c r="AN31" s="20" t="s">
        <v>341</v>
      </c>
      <c r="AO31" s="20"/>
      <c r="AP31" s="20"/>
      <c r="AQ31" s="20" t="s">
        <v>814</v>
      </c>
      <c r="AR31" s="20" t="s">
        <v>814</v>
      </c>
    </row>
    <row r="32" spans="1:44" ht="12.75" customHeight="1">
      <c r="A32" s="50"/>
      <c r="B32" s="42"/>
      <c r="C32" s="42"/>
      <c r="D32" s="21" t="s">
        <v>61</v>
      </c>
      <c r="E32" s="21" t="s">
        <v>61</v>
      </c>
      <c r="F32" s="21" t="s">
        <v>61</v>
      </c>
      <c r="G32" s="21" t="s">
        <v>61</v>
      </c>
      <c r="H32" s="21" t="s">
        <v>61</v>
      </c>
      <c r="I32" s="21" t="s">
        <v>61</v>
      </c>
      <c r="J32" s="32" t="s">
        <v>61</v>
      </c>
      <c r="K32" s="32" t="s">
        <v>61</v>
      </c>
      <c r="L32" s="32" t="s">
        <v>61</v>
      </c>
      <c r="M32" s="32" t="s">
        <v>61</v>
      </c>
      <c r="N32" s="32" t="s">
        <v>61</v>
      </c>
      <c r="O32" s="32" t="s">
        <v>61</v>
      </c>
      <c r="P32" s="32" t="s">
        <v>61</v>
      </c>
      <c r="Q32" s="32" t="s">
        <v>61</v>
      </c>
      <c r="R32" s="21" t="s">
        <v>61</v>
      </c>
      <c r="S32" s="21" t="s">
        <v>61</v>
      </c>
      <c r="T32" s="21" t="s">
        <v>61</v>
      </c>
      <c r="U32" s="21" t="s">
        <v>61</v>
      </c>
      <c r="V32" s="21" t="s">
        <v>61</v>
      </c>
      <c r="W32" s="21" t="s">
        <v>61</v>
      </c>
      <c r="X32" s="21" t="s">
        <v>61</v>
      </c>
      <c r="Y32" s="21" t="s">
        <v>61</v>
      </c>
      <c r="Z32" s="21" t="s">
        <v>61</v>
      </c>
      <c r="AA32" s="21" t="s">
        <v>61</v>
      </c>
      <c r="AB32" s="21" t="s">
        <v>61</v>
      </c>
      <c r="AC32" s="21" t="s">
        <v>61</v>
      </c>
      <c r="AD32" s="21" t="s">
        <v>61</v>
      </c>
      <c r="AE32" s="21" t="s">
        <v>61</v>
      </c>
      <c r="AF32" s="21" t="s">
        <v>61</v>
      </c>
      <c r="AG32" s="21" t="s">
        <v>61</v>
      </c>
      <c r="AH32" s="21" t="s">
        <v>61</v>
      </c>
      <c r="AI32" s="21" t="s">
        <v>61</v>
      </c>
      <c r="AJ32" s="21" t="s">
        <v>61</v>
      </c>
      <c r="AK32" s="21" t="s">
        <v>61</v>
      </c>
      <c r="AL32" s="21" t="s">
        <v>61</v>
      </c>
      <c r="AM32" s="21" t="s">
        <v>61</v>
      </c>
      <c r="AN32" s="21" t="s">
        <v>61</v>
      </c>
      <c r="AO32" s="21"/>
      <c r="AP32" s="21"/>
      <c r="AQ32" s="21" t="s">
        <v>62</v>
      </c>
      <c r="AR32" s="21" t="s">
        <v>62</v>
      </c>
    </row>
    <row r="33" spans="1:44" ht="35.25" customHeight="1">
      <c r="A33" s="50"/>
      <c r="B33" s="40" t="s">
        <v>64</v>
      </c>
      <c r="C33" s="40" t="s">
        <v>8</v>
      </c>
      <c r="D33" s="17" t="s">
        <v>741</v>
      </c>
      <c r="E33" s="17" t="s">
        <v>741</v>
      </c>
      <c r="F33" s="17" t="s">
        <v>748</v>
      </c>
      <c r="G33" s="17" t="s">
        <v>748</v>
      </c>
      <c r="H33" s="17" t="s">
        <v>114</v>
      </c>
      <c r="I33" s="17" t="s">
        <v>114</v>
      </c>
      <c r="J33" s="28" t="s">
        <v>752</v>
      </c>
      <c r="K33" s="28" t="s">
        <v>752</v>
      </c>
      <c r="L33" s="28" t="s">
        <v>752</v>
      </c>
      <c r="M33" s="28" t="s">
        <v>752</v>
      </c>
      <c r="N33" s="28" t="s">
        <v>752</v>
      </c>
      <c r="O33" s="28" t="s">
        <v>752</v>
      </c>
      <c r="P33" s="28" t="s">
        <v>752</v>
      </c>
      <c r="Q33" s="28" t="s">
        <v>752</v>
      </c>
      <c r="R33" s="17" t="s">
        <v>784</v>
      </c>
      <c r="S33" s="17" t="s">
        <v>784</v>
      </c>
      <c r="T33" s="17" t="s">
        <v>786</v>
      </c>
      <c r="U33" s="17" t="s">
        <v>786</v>
      </c>
      <c r="V33" s="17" t="s">
        <v>748</v>
      </c>
      <c r="W33" s="17" t="s">
        <v>748</v>
      </c>
      <c r="X33" s="17" t="s">
        <v>734</v>
      </c>
      <c r="Y33" s="17" t="s">
        <v>734</v>
      </c>
      <c r="Z33" s="17" t="s">
        <v>793</v>
      </c>
      <c r="AA33" s="17" t="s">
        <v>793</v>
      </c>
      <c r="AB33" s="17" t="s">
        <v>802</v>
      </c>
      <c r="AC33" s="17" t="s">
        <v>802</v>
      </c>
      <c r="AD33" s="17" t="s">
        <v>802</v>
      </c>
      <c r="AE33" s="17" t="s">
        <v>821</v>
      </c>
      <c r="AF33" s="17" t="s">
        <v>821</v>
      </c>
      <c r="AG33" s="17" t="s">
        <v>834</v>
      </c>
      <c r="AH33" s="17" t="s">
        <v>834</v>
      </c>
      <c r="AI33" s="17" t="s">
        <v>835</v>
      </c>
      <c r="AJ33" s="17" t="s">
        <v>835</v>
      </c>
      <c r="AK33" s="17" t="s">
        <v>831</v>
      </c>
      <c r="AL33" s="17" t="s">
        <v>831</v>
      </c>
      <c r="AM33" s="17" t="s">
        <v>844</v>
      </c>
      <c r="AN33" s="17" t="s">
        <v>844</v>
      </c>
      <c r="AO33" s="17"/>
      <c r="AP33" s="17"/>
      <c r="AQ33" s="17"/>
      <c r="AR33" s="17"/>
    </row>
    <row r="34" spans="1:44" ht="12.75">
      <c r="A34" s="50"/>
      <c r="B34" s="41"/>
      <c r="C34" s="41"/>
      <c r="D34" s="18" t="s">
        <v>617</v>
      </c>
      <c r="E34" s="18" t="s">
        <v>617</v>
      </c>
      <c r="F34" s="18" t="s">
        <v>754</v>
      </c>
      <c r="G34" s="18" t="s">
        <v>754</v>
      </c>
      <c r="H34" s="18" t="s">
        <v>633</v>
      </c>
      <c r="I34" s="18" t="s">
        <v>614</v>
      </c>
      <c r="J34" s="29"/>
      <c r="K34" s="29"/>
      <c r="L34" s="29"/>
      <c r="M34" s="29"/>
      <c r="N34" s="29"/>
      <c r="O34" s="29"/>
      <c r="P34" s="29"/>
      <c r="Q34" s="29"/>
      <c r="R34" s="18" t="s">
        <v>785</v>
      </c>
      <c r="S34" s="18" t="s">
        <v>785</v>
      </c>
      <c r="T34" s="18" t="s">
        <v>639</v>
      </c>
      <c r="U34" s="18" t="s">
        <v>639</v>
      </c>
      <c r="V34" s="18" t="s">
        <v>749</v>
      </c>
      <c r="W34" s="18" t="s">
        <v>749</v>
      </c>
      <c r="X34" s="18" t="s">
        <v>780</v>
      </c>
      <c r="Y34" s="18" t="s">
        <v>780</v>
      </c>
      <c r="Z34" s="18" t="s">
        <v>643</v>
      </c>
      <c r="AA34" s="18" t="s">
        <v>643</v>
      </c>
      <c r="AB34" s="18" t="s">
        <v>803</v>
      </c>
      <c r="AC34" s="18" t="s">
        <v>803</v>
      </c>
      <c r="AD34" s="18" t="s">
        <v>803</v>
      </c>
      <c r="AE34" s="18" t="s">
        <v>819</v>
      </c>
      <c r="AF34" s="18" t="s">
        <v>819</v>
      </c>
      <c r="AG34" s="18" t="s">
        <v>809</v>
      </c>
      <c r="AH34" s="18" t="s">
        <v>809</v>
      </c>
      <c r="AI34" s="18" t="s">
        <v>836</v>
      </c>
      <c r="AJ34" s="18" t="s">
        <v>836</v>
      </c>
      <c r="AK34" s="18" t="s">
        <v>740</v>
      </c>
      <c r="AL34" s="18" t="s">
        <v>740</v>
      </c>
      <c r="AM34" s="18" t="s">
        <v>845</v>
      </c>
      <c r="AN34" s="18" t="s">
        <v>845</v>
      </c>
      <c r="AO34" s="18"/>
      <c r="AP34" s="18"/>
      <c r="AQ34" s="18"/>
      <c r="AR34" s="18"/>
    </row>
    <row r="35" spans="1:44" ht="12.75">
      <c r="A35" s="50"/>
      <c r="B35" s="41"/>
      <c r="C35" s="41"/>
      <c r="D35" s="19" t="s">
        <v>36</v>
      </c>
      <c r="E35" s="19" t="s">
        <v>36</v>
      </c>
      <c r="F35" s="19" t="s">
        <v>34</v>
      </c>
      <c r="G35" s="19" t="s">
        <v>34</v>
      </c>
      <c r="H35" s="19" t="s">
        <v>34</v>
      </c>
      <c r="I35" s="19" t="s">
        <v>34</v>
      </c>
      <c r="J35" s="30"/>
      <c r="K35" s="30"/>
      <c r="L35" s="30"/>
      <c r="M35" s="30"/>
      <c r="N35" s="30"/>
      <c r="O35" s="30"/>
      <c r="P35" s="30"/>
      <c r="Q35" s="30"/>
      <c r="R35" s="19" t="s">
        <v>34</v>
      </c>
      <c r="S35" s="19" t="s">
        <v>34</v>
      </c>
      <c r="T35" s="19" t="s">
        <v>34</v>
      </c>
      <c r="U35" s="19" t="s">
        <v>34</v>
      </c>
      <c r="V35" s="19" t="s">
        <v>34</v>
      </c>
      <c r="W35" s="19" t="s">
        <v>34</v>
      </c>
      <c r="X35" s="19" t="s">
        <v>34</v>
      </c>
      <c r="Y35" s="19" t="s">
        <v>34</v>
      </c>
      <c r="Z35" s="19" t="s">
        <v>34</v>
      </c>
      <c r="AA35" s="19" t="s">
        <v>34</v>
      </c>
      <c r="AB35" s="19" t="s">
        <v>33</v>
      </c>
      <c r="AC35" s="19" t="s">
        <v>33</v>
      </c>
      <c r="AD35" s="19" t="s">
        <v>33</v>
      </c>
      <c r="AE35" s="19" t="s">
        <v>34</v>
      </c>
      <c r="AF35" s="19" t="s">
        <v>34</v>
      </c>
      <c r="AG35" s="19" t="s">
        <v>34</v>
      </c>
      <c r="AH35" s="19" t="s">
        <v>34</v>
      </c>
      <c r="AI35" s="19" t="s">
        <v>36</v>
      </c>
      <c r="AJ35" s="19" t="s">
        <v>36</v>
      </c>
      <c r="AK35" s="19" t="s">
        <v>36</v>
      </c>
      <c r="AL35" s="19" t="s">
        <v>36</v>
      </c>
      <c r="AM35" s="19" t="s">
        <v>34</v>
      </c>
      <c r="AN35" s="19" t="s">
        <v>34</v>
      </c>
      <c r="AO35" s="19"/>
      <c r="AP35" s="19"/>
      <c r="AQ35" s="19"/>
      <c r="AR35" s="19"/>
    </row>
    <row r="36" spans="1:44" ht="12.75">
      <c r="A36" s="50"/>
      <c r="B36" s="41"/>
      <c r="C36" s="41"/>
      <c r="D36" s="18" t="s">
        <v>51</v>
      </c>
      <c r="E36" s="18" t="s">
        <v>51</v>
      </c>
      <c r="F36" s="18" t="s">
        <v>60</v>
      </c>
      <c r="G36" s="18" t="s">
        <v>60</v>
      </c>
      <c r="H36" s="18" t="s">
        <v>51</v>
      </c>
      <c r="I36" s="18" t="s">
        <v>51</v>
      </c>
      <c r="J36" s="31"/>
      <c r="K36" s="31"/>
      <c r="L36" s="31"/>
      <c r="M36" s="31"/>
      <c r="N36" s="31"/>
      <c r="O36" s="31"/>
      <c r="P36" s="31"/>
      <c r="Q36" s="31"/>
      <c r="R36" s="18" t="s">
        <v>51</v>
      </c>
      <c r="S36" s="18" t="s">
        <v>51</v>
      </c>
      <c r="T36" s="18" t="s">
        <v>51</v>
      </c>
      <c r="U36" s="18" t="s">
        <v>51</v>
      </c>
      <c r="V36" s="18" t="s">
        <v>51</v>
      </c>
      <c r="W36" s="18" t="s">
        <v>51</v>
      </c>
      <c r="X36" s="18" t="s">
        <v>51</v>
      </c>
      <c r="Y36" s="18" t="s">
        <v>51</v>
      </c>
      <c r="Z36" s="18" t="s">
        <v>51</v>
      </c>
      <c r="AA36" s="18" t="s">
        <v>51</v>
      </c>
      <c r="AB36" s="18" t="s">
        <v>51</v>
      </c>
      <c r="AC36" s="18" t="s">
        <v>51</v>
      </c>
      <c r="AD36" s="18" t="s">
        <v>51</v>
      </c>
      <c r="AE36" s="18" t="s">
        <v>51</v>
      </c>
      <c r="AF36" s="18" t="s">
        <v>51</v>
      </c>
      <c r="AG36" s="18" t="s">
        <v>51</v>
      </c>
      <c r="AH36" s="18" t="s">
        <v>51</v>
      </c>
      <c r="AI36" s="18" t="s">
        <v>51</v>
      </c>
      <c r="AJ36" s="18" t="s">
        <v>51</v>
      </c>
      <c r="AK36" s="18" t="s">
        <v>51</v>
      </c>
      <c r="AL36" s="18" t="s">
        <v>51</v>
      </c>
      <c r="AM36" s="18" t="s">
        <v>51</v>
      </c>
      <c r="AN36" s="18" t="s">
        <v>51</v>
      </c>
      <c r="AO36" s="18"/>
      <c r="AP36" s="18"/>
      <c r="AQ36" s="18"/>
      <c r="AR36" s="18"/>
    </row>
    <row r="37" spans="1:44" ht="36">
      <c r="A37" s="50"/>
      <c r="B37" s="41"/>
      <c r="C37" s="41"/>
      <c r="D37" s="20" t="s">
        <v>241</v>
      </c>
      <c r="E37" s="20" t="s">
        <v>241</v>
      </c>
      <c r="F37" s="20" t="s">
        <v>755</v>
      </c>
      <c r="G37" s="20" t="s">
        <v>755</v>
      </c>
      <c r="H37" s="20" t="s">
        <v>169</v>
      </c>
      <c r="I37" s="20" t="s">
        <v>248</v>
      </c>
      <c r="J37" s="29"/>
      <c r="K37" s="29"/>
      <c r="L37" s="29"/>
      <c r="M37" s="29"/>
      <c r="N37" s="29"/>
      <c r="O37" s="29"/>
      <c r="P37" s="29"/>
      <c r="Q37" s="29"/>
      <c r="R37" s="20" t="s">
        <v>242</v>
      </c>
      <c r="S37" s="20" t="s">
        <v>242</v>
      </c>
      <c r="T37" s="20" t="s">
        <v>210</v>
      </c>
      <c r="U37" s="20" t="s">
        <v>210</v>
      </c>
      <c r="V37" s="20" t="s">
        <v>330</v>
      </c>
      <c r="W37" s="20" t="s">
        <v>330</v>
      </c>
      <c r="X37" s="20" t="s">
        <v>209</v>
      </c>
      <c r="Y37" s="20" t="s">
        <v>209</v>
      </c>
      <c r="Z37" s="20" t="s">
        <v>243</v>
      </c>
      <c r="AA37" s="20" t="s">
        <v>243</v>
      </c>
      <c r="AB37" s="20" t="s">
        <v>224</v>
      </c>
      <c r="AC37" s="20" t="s">
        <v>224</v>
      </c>
      <c r="AD37" s="20" t="s">
        <v>224</v>
      </c>
      <c r="AE37" s="20" t="s">
        <v>329</v>
      </c>
      <c r="AF37" s="20" t="s">
        <v>329</v>
      </c>
      <c r="AG37" s="20" t="s">
        <v>314</v>
      </c>
      <c r="AH37" s="20" t="s">
        <v>314</v>
      </c>
      <c r="AI37" s="20" t="s">
        <v>341</v>
      </c>
      <c r="AJ37" s="20" t="s">
        <v>341</v>
      </c>
      <c r="AK37" s="20" t="s">
        <v>201</v>
      </c>
      <c r="AL37" s="20" t="s">
        <v>201</v>
      </c>
      <c r="AM37" s="20" t="s">
        <v>252</v>
      </c>
      <c r="AN37" s="20" t="s">
        <v>252</v>
      </c>
      <c r="AO37" s="20"/>
      <c r="AP37" s="20"/>
      <c r="AQ37" s="20"/>
      <c r="AR37" s="20"/>
    </row>
    <row r="38" spans="1:44" ht="12.75" customHeight="1">
      <c r="A38" s="50"/>
      <c r="B38" s="41"/>
      <c r="C38" s="42"/>
      <c r="D38" s="21" t="s">
        <v>61</v>
      </c>
      <c r="E38" s="21" t="s">
        <v>61</v>
      </c>
      <c r="F38" s="21" t="s">
        <v>62</v>
      </c>
      <c r="G38" s="21" t="s">
        <v>62</v>
      </c>
      <c r="H38" s="21" t="s">
        <v>61</v>
      </c>
      <c r="I38" s="21" t="s">
        <v>61</v>
      </c>
      <c r="J38" s="32" t="s">
        <v>61</v>
      </c>
      <c r="K38" s="32" t="s">
        <v>61</v>
      </c>
      <c r="L38" s="32" t="s">
        <v>61</v>
      </c>
      <c r="M38" s="32" t="s">
        <v>61</v>
      </c>
      <c r="N38" s="32" t="s">
        <v>61</v>
      </c>
      <c r="O38" s="32" t="s">
        <v>61</v>
      </c>
      <c r="P38" s="32" t="s">
        <v>61</v>
      </c>
      <c r="Q38" s="32" t="s">
        <v>61</v>
      </c>
      <c r="R38" s="21" t="s">
        <v>61</v>
      </c>
      <c r="S38" s="21" t="s">
        <v>61</v>
      </c>
      <c r="T38" s="21" t="s">
        <v>61</v>
      </c>
      <c r="U38" s="21" t="s">
        <v>61</v>
      </c>
      <c r="V38" s="21" t="s">
        <v>61</v>
      </c>
      <c r="W38" s="21" t="s">
        <v>61</v>
      </c>
      <c r="X38" s="21" t="s">
        <v>61</v>
      </c>
      <c r="Y38" s="21" t="s">
        <v>61</v>
      </c>
      <c r="Z38" s="21" t="s">
        <v>61</v>
      </c>
      <c r="AA38" s="21" t="s">
        <v>61</v>
      </c>
      <c r="AB38" s="21" t="s">
        <v>61</v>
      </c>
      <c r="AC38" s="21" t="s">
        <v>61</v>
      </c>
      <c r="AD38" s="21" t="s">
        <v>61</v>
      </c>
      <c r="AE38" s="21" t="s">
        <v>61</v>
      </c>
      <c r="AF38" s="21" t="s">
        <v>61</v>
      </c>
      <c r="AG38" s="21" t="s">
        <v>61</v>
      </c>
      <c r="AH38" s="21" t="s">
        <v>61</v>
      </c>
      <c r="AI38" s="21" t="s">
        <v>61</v>
      </c>
      <c r="AJ38" s="21" t="s">
        <v>61</v>
      </c>
      <c r="AK38" s="21" t="s">
        <v>61</v>
      </c>
      <c r="AL38" s="21" t="s">
        <v>61</v>
      </c>
      <c r="AM38" s="21" t="s">
        <v>61</v>
      </c>
      <c r="AN38" s="21" t="s">
        <v>61</v>
      </c>
      <c r="AO38" s="21"/>
      <c r="AP38" s="21"/>
      <c r="AQ38" s="21"/>
      <c r="AR38" s="21"/>
    </row>
    <row r="39" spans="1:44" ht="39" customHeight="1">
      <c r="A39" s="50"/>
      <c r="B39" s="41"/>
      <c r="C39" s="40" t="s">
        <v>9</v>
      </c>
      <c r="D39" s="17" t="s">
        <v>741</v>
      </c>
      <c r="E39" s="17" t="s">
        <v>741</v>
      </c>
      <c r="F39" s="17" t="s">
        <v>748</v>
      </c>
      <c r="G39" s="17" t="s">
        <v>748</v>
      </c>
      <c r="H39" s="17" t="s">
        <v>114</v>
      </c>
      <c r="I39" s="17" t="s">
        <v>114</v>
      </c>
      <c r="J39" s="28" t="s">
        <v>752</v>
      </c>
      <c r="K39" s="28" t="s">
        <v>752</v>
      </c>
      <c r="L39" s="28" t="s">
        <v>752</v>
      </c>
      <c r="M39" s="28" t="s">
        <v>752</v>
      </c>
      <c r="N39" s="28" t="s">
        <v>752</v>
      </c>
      <c r="O39" s="28" t="s">
        <v>752</v>
      </c>
      <c r="P39" s="28" t="s">
        <v>752</v>
      </c>
      <c r="Q39" s="28" t="s">
        <v>752</v>
      </c>
      <c r="R39" s="17" t="s">
        <v>784</v>
      </c>
      <c r="S39" s="17" t="s">
        <v>784</v>
      </c>
      <c r="T39" s="17" t="s">
        <v>786</v>
      </c>
      <c r="U39" s="17" t="s">
        <v>786</v>
      </c>
      <c r="V39" s="17" t="s">
        <v>748</v>
      </c>
      <c r="W39" s="17" t="s">
        <v>748</v>
      </c>
      <c r="X39" s="17"/>
      <c r="Y39" s="17"/>
      <c r="Z39" s="17" t="s">
        <v>793</v>
      </c>
      <c r="AA39" s="17" t="s">
        <v>793</v>
      </c>
      <c r="AB39" s="17" t="s">
        <v>802</v>
      </c>
      <c r="AC39" s="17"/>
      <c r="AD39" s="17" t="s">
        <v>114</v>
      </c>
      <c r="AE39" s="17" t="s">
        <v>821</v>
      </c>
      <c r="AF39" s="17" t="s">
        <v>821</v>
      </c>
      <c r="AG39" s="17" t="s">
        <v>834</v>
      </c>
      <c r="AH39" s="17" t="s">
        <v>834</v>
      </c>
      <c r="AI39" s="17" t="s">
        <v>835</v>
      </c>
      <c r="AJ39" s="17" t="s">
        <v>835</v>
      </c>
      <c r="AK39" s="17" t="s">
        <v>831</v>
      </c>
      <c r="AL39" s="17" t="s">
        <v>831</v>
      </c>
      <c r="AM39" s="17" t="s">
        <v>844</v>
      </c>
      <c r="AN39" s="17" t="s">
        <v>844</v>
      </c>
      <c r="AO39" s="17"/>
      <c r="AP39" s="17"/>
      <c r="AQ39" s="17"/>
      <c r="AR39" s="17"/>
    </row>
    <row r="40" spans="1:44" ht="12.75">
      <c r="A40" s="50"/>
      <c r="B40" s="41"/>
      <c r="C40" s="41"/>
      <c r="D40" s="18" t="s">
        <v>617</v>
      </c>
      <c r="E40" s="18" t="s">
        <v>617</v>
      </c>
      <c r="F40" s="18" t="s">
        <v>754</v>
      </c>
      <c r="G40" s="18" t="s">
        <v>754</v>
      </c>
      <c r="H40" s="18" t="s">
        <v>633</v>
      </c>
      <c r="I40" s="18" t="s">
        <v>614</v>
      </c>
      <c r="J40" s="29"/>
      <c r="K40" s="29"/>
      <c r="L40" s="29"/>
      <c r="M40" s="29"/>
      <c r="N40" s="29"/>
      <c r="O40" s="29"/>
      <c r="P40" s="29"/>
      <c r="Q40" s="29"/>
      <c r="R40" s="18" t="s">
        <v>785</v>
      </c>
      <c r="S40" s="18" t="s">
        <v>785</v>
      </c>
      <c r="T40" s="18" t="s">
        <v>639</v>
      </c>
      <c r="U40" s="18" t="s">
        <v>639</v>
      </c>
      <c r="V40" s="18" t="s">
        <v>749</v>
      </c>
      <c r="W40" s="18" t="s">
        <v>749</v>
      </c>
      <c r="X40" s="18"/>
      <c r="Y40" s="18"/>
      <c r="Z40" s="18" t="s">
        <v>643</v>
      </c>
      <c r="AA40" s="18" t="s">
        <v>643</v>
      </c>
      <c r="AB40" s="18" t="s">
        <v>803</v>
      </c>
      <c r="AC40" s="18"/>
      <c r="AD40" s="18" t="s">
        <v>615</v>
      </c>
      <c r="AE40" s="18" t="s">
        <v>819</v>
      </c>
      <c r="AF40" s="18" t="s">
        <v>819</v>
      </c>
      <c r="AG40" s="18" t="s">
        <v>809</v>
      </c>
      <c r="AH40" s="18" t="s">
        <v>809</v>
      </c>
      <c r="AI40" s="18" t="s">
        <v>836</v>
      </c>
      <c r="AJ40" s="18" t="s">
        <v>836</v>
      </c>
      <c r="AK40" s="18" t="s">
        <v>740</v>
      </c>
      <c r="AL40" s="18" t="s">
        <v>740</v>
      </c>
      <c r="AM40" s="18" t="s">
        <v>845</v>
      </c>
      <c r="AN40" s="18" t="s">
        <v>845</v>
      </c>
      <c r="AO40" s="18"/>
      <c r="AP40" s="18"/>
      <c r="AQ40" s="18"/>
      <c r="AR40" s="18"/>
    </row>
    <row r="41" spans="1:44" ht="12.75">
      <c r="A41" s="50"/>
      <c r="B41" s="41"/>
      <c r="C41" s="41"/>
      <c r="D41" s="19" t="s">
        <v>36</v>
      </c>
      <c r="E41" s="19" t="s">
        <v>36</v>
      </c>
      <c r="F41" s="19" t="s">
        <v>34</v>
      </c>
      <c r="G41" s="19" t="s">
        <v>34</v>
      </c>
      <c r="H41" s="19" t="s">
        <v>34</v>
      </c>
      <c r="I41" s="19" t="s">
        <v>34</v>
      </c>
      <c r="J41" s="30"/>
      <c r="K41" s="30"/>
      <c r="L41" s="30"/>
      <c r="M41" s="30"/>
      <c r="N41" s="30"/>
      <c r="O41" s="30"/>
      <c r="P41" s="30"/>
      <c r="Q41" s="30"/>
      <c r="R41" s="19" t="s">
        <v>34</v>
      </c>
      <c r="S41" s="19" t="s">
        <v>34</v>
      </c>
      <c r="T41" s="19" t="s">
        <v>34</v>
      </c>
      <c r="U41" s="19" t="s">
        <v>34</v>
      </c>
      <c r="V41" s="19" t="s">
        <v>34</v>
      </c>
      <c r="W41" s="19" t="s">
        <v>34</v>
      </c>
      <c r="X41" s="19"/>
      <c r="Y41" s="19"/>
      <c r="Z41" s="19" t="s">
        <v>34</v>
      </c>
      <c r="AA41" s="19" t="s">
        <v>34</v>
      </c>
      <c r="AB41" s="19" t="s">
        <v>36</v>
      </c>
      <c r="AC41" s="19"/>
      <c r="AD41" s="19" t="s">
        <v>34</v>
      </c>
      <c r="AE41" s="19" t="s">
        <v>34</v>
      </c>
      <c r="AF41" s="19" t="s">
        <v>34</v>
      </c>
      <c r="AG41" s="19" t="s">
        <v>34</v>
      </c>
      <c r="AH41" s="19" t="s">
        <v>34</v>
      </c>
      <c r="AI41" s="19" t="s">
        <v>34</v>
      </c>
      <c r="AJ41" s="19" t="s">
        <v>34</v>
      </c>
      <c r="AK41" s="19" t="s">
        <v>36</v>
      </c>
      <c r="AL41" s="19" t="s">
        <v>36</v>
      </c>
      <c r="AM41" s="19" t="s">
        <v>34</v>
      </c>
      <c r="AN41" s="19" t="s">
        <v>34</v>
      </c>
      <c r="AO41" s="19"/>
      <c r="AP41" s="19"/>
      <c r="AQ41" s="19"/>
      <c r="AR41" s="19"/>
    </row>
    <row r="42" spans="1:44" ht="15" customHeight="1">
      <c r="A42" s="50"/>
      <c r="B42" s="41"/>
      <c r="C42" s="41"/>
      <c r="D42" s="18" t="s">
        <v>51</v>
      </c>
      <c r="E42" s="18" t="s">
        <v>51</v>
      </c>
      <c r="F42" s="18" t="s">
        <v>60</v>
      </c>
      <c r="G42" s="18" t="s">
        <v>60</v>
      </c>
      <c r="H42" s="18" t="s">
        <v>51</v>
      </c>
      <c r="I42" s="18" t="s">
        <v>51</v>
      </c>
      <c r="J42" s="31"/>
      <c r="K42" s="31"/>
      <c r="L42" s="31"/>
      <c r="M42" s="31"/>
      <c r="N42" s="31"/>
      <c r="O42" s="31"/>
      <c r="P42" s="31"/>
      <c r="Q42" s="31"/>
      <c r="R42" s="18" t="s">
        <v>51</v>
      </c>
      <c r="S42" s="18" t="s">
        <v>51</v>
      </c>
      <c r="T42" s="18" t="s">
        <v>51</v>
      </c>
      <c r="U42" s="18" t="s">
        <v>51</v>
      </c>
      <c r="V42" s="18" t="s">
        <v>51</v>
      </c>
      <c r="W42" s="18" t="s">
        <v>51</v>
      </c>
      <c r="X42" s="18"/>
      <c r="Y42" s="18"/>
      <c r="Z42" s="18" t="s">
        <v>60</v>
      </c>
      <c r="AA42" s="18" t="s">
        <v>60</v>
      </c>
      <c r="AB42" s="18" t="s">
        <v>51</v>
      </c>
      <c r="AC42" s="18"/>
      <c r="AD42" s="18" t="s">
        <v>50</v>
      </c>
      <c r="AE42" s="18" t="s">
        <v>51</v>
      </c>
      <c r="AF42" s="18" t="s">
        <v>51</v>
      </c>
      <c r="AG42" s="18" t="s">
        <v>51</v>
      </c>
      <c r="AH42" s="18" t="s">
        <v>51</v>
      </c>
      <c r="AI42" s="18" t="s">
        <v>51</v>
      </c>
      <c r="AJ42" s="18" t="s">
        <v>51</v>
      </c>
      <c r="AK42" s="18" t="s">
        <v>51</v>
      </c>
      <c r="AL42" s="18" t="s">
        <v>51</v>
      </c>
      <c r="AM42" s="18" t="s">
        <v>51</v>
      </c>
      <c r="AN42" s="18" t="s">
        <v>51</v>
      </c>
      <c r="AO42" s="18"/>
      <c r="AP42" s="18"/>
      <c r="AQ42" s="18"/>
      <c r="AR42" s="18"/>
    </row>
    <row r="43" spans="1:44" ht="36">
      <c r="A43" s="50"/>
      <c r="B43" s="41"/>
      <c r="C43" s="41"/>
      <c r="D43" s="20" t="s">
        <v>241</v>
      </c>
      <c r="E43" s="20" t="s">
        <v>241</v>
      </c>
      <c r="F43" s="20" t="s">
        <v>755</v>
      </c>
      <c r="G43" s="20" t="s">
        <v>755</v>
      </c>
      <c r="H43" s="20" t="s">
        <v>169</v>
      </c>
      <c r="I43" s="20" t="s">
        <v>248</v>
      </c>
      <c r="J43" s="29"/>
      <c r="K43" s="29"/>
      <c r="L43" s="29"/>
      <c r="M43" s="29"/>
      <c r="N43" s="29"/>
      <c r="O43" s="29"/>
      <c r="P43" s="29"/>
      <c r="Q43" s="29"/>
      <c r="R43" s="20" t="s">
        <v>242</v>
      </c>
      <c r="S43" s="20" t="s">
        <v>242</v>
      </c>
      <c r="T43" s="20" t="s">
        <v>210</v>
      </c>
      <c r="U43" s="20" t="s">
        <v>210</v>
      </c>
      <c r="V43" s="20" t="s">
        <v>330</v>
      </c>
      <c r="W43" s="20" t="s">
        <v>330</v>
      </c>
      <c r="X43" s="20"/>
      <c r="Y43" s="20"/>
      <c r="Z43" s="20" t="s">
        <v>795</v>
      </c>
      <c r="AA43" s="20" t="s">
        <v>795</v>
      </c>
      <c r="AB43" s="20" t="s">
        <v>160</v>
      </c>
      <c r="AC43" s="20"/>
      <c r="AD43" s="20" t="s">
        <v>210</v>
      </c>
      <c r="AE43" s="20" t="s">
        <v>329</v>
      </c>
      <c r="AF43" s="20" t="s">
        <v>329</v>
      </c>
      <c r="AG43" s="20" t="s">
        <v>314</v>
      </c>
      <c r="AH43" s="20" t="s">
        <v>314</v>
      </c>
      <c r="AI43" s="20" t="s">
        <v>341</v>
      </c>
      <c r="AJ43" s="20" t="s">
        <v>341</v>
      </c>
      <c r="AK43" s="20" t="s">
        <v>201</v>
      </c>
      <c r="AL43" s="20" t="s">
        <v>201</v>
      </c>
      <c r="AM43" s="20" t="s">
        <v>252</v>
      </c>
      <c r="AN43" s="20" t="s">
        <v>252</v>
      </c>
      <c r="AO43" s="20"/>
      <c r="AP43" s="20"/>
      <c r="AQ43" s="20"/>
      <c r="AR43" s="20"/>
    </row>
    <row r="44" spans="1:44" ht="11.25" customHeight="1">
      <c r="A44" s="50"/>
      <c r="B44" s="42"/>
      <c r="C44" s="42"/>
      <c r="D44" s="21" t="s">
        <v>61</v>
      </c>
      <c r="E44" s="21" t="s">
        <v>61</v>
      </c>
      <c r="F44" s="21" t="s">
        <v>62</v>
      </c>
      <c r="G44" s="21" t="s">
        <v>62</v>
      </c>
      <c r="H44" s="21" t="s">
        <v>61</v>
      </c>
      <c r="I44" s="21" t="s">
        <v>61</v>
      </c>
      <c r="J44" s="32" t="s">
        <v>61</v>
      </c>
      <c r="K44" s="32" t="s">
        <v>61</v>
      </c>
      <c r="L44" s="32" t="s">
        <v>61</v>
      </c>
      <c r="M44" s="32" t="s">
        <v>61</v>
      </c>
      <c r="N44" s="32" t="s">
        <v>61</v>
      </c>
      <c r="O44" s="32" t="s">
        <v>61</v>
      </c>
      <c r="P44" s="32" t="s">
        <v>61</v>
      </c>
      <c r="Q44" s="32" t="s">
        <v>61</v>
      </c>
      <c r="R44" s="21" t="s">
        <v>61</v>
      </c>
      <c r="S44" s="21" t="s">
        <v>61</v>
      </c>
      <c r="T44" s="21" t="s">
        <v>61</v>
      </c>
      <c r="U44" s="21" t="s">
        <v>61</v>
      </c>
      <c r="V44" s="21" t="s">
        <v>61</v>
      </c>
      <c r="W44" s="21" t="s">
        <v>61</v>
      </c>
      <c r="X44" s="21"/>
      <c r="Y44" s="21"/>
      <c r="Z44" s="21" t="s">
        <v>61</v>
      </c>
      <c r="AA44" s="21" t="s">
        <v>61</v>
      </c>
      <c r="AB44" s="21" t="s">
        <v>61</v>
      </c>
      <c r="AC44" s="21"/>
      <c r="AD44" s="21" t="s">
        <v>61</v>
      </c>
      <c r="AE44" s="21" t="s">
        <v>61</v>
      </c>
      <c r="AF44" s="21" t="s">
        <v>61</v>
      </c>
      <c r="AG44" s="21" t="s">
        <v>61</v>
      </c>
      <c r="AH44" s="21" t="s">
        <v>61</v>
      </c>
      <c r="AI44" s="21" t="s">
        <v>61</v>
      </c>
      <c r="AJ44" s="21" t="s">
        <v>61</v>
      </c>
      <c r="AK44" s="21" t="s">
        <v>61</v>
      </c>
      <c r="AL44" s="21" t="s">
        <v>61</v>
      </c>
      <c r="AM44" s="21" t="s">
        <v>61</v>
      </c>
      <c r="AN44" s="21" t="s">
        <v>61</v>
      </c>
      <c r="AO44" s="21"/>
      <c r="AP44" s="21"/>
      <c r="AQ44" s="21"/>
      <c r="AR44" s="21"/>
    </row>
    <row r="45" spans="1:44" ht="24">
      <c r="A45" s="50"/>
      <c r="B45" s="40" t="s">
        <v>65</v>
      </c>
      <c r="C45" s="40" t="s">
        <v>8</v>
      </c>
      <c r="D45" s="17" t="s">
        <v>748</v>
      </c>
      <c r="E45" s="17" t="s">
        <v>748</v>
      </c>
      <c r="F45" s="17"/>
      <c r="G45" s="17"/>
      <c r="H45" s="17" t="s">
        <v>741</v>
      </c>
      <c r="I45" s="17" t="s">
        <v>741</v>
      </c>
      <c r="J45" s="28" t="s">
        <v>752</v>
      </c>
      <c r="K45" s="28" t="s">
        <v>752</v>
      </c>
      <c r="L45" s="28" t="s">
        <v>752</v>
      </c>
      <c r="M45" s="28" t="s">
        <v>752</v>
      </c>
      <c r="N45" s="28" t="s">
        <v>752</v>
      </c>
      <c r="O45" s="28" t="s">
        <v>752</v>
      </c>
      <c r="P45" s="28" t="s">
        <v>752</v>
      </c>
      <c r="Q45" s="28" t="s">
        <v>752</v>
      </c>
      <c r="R45" s="17" t="s">
        <v>786</v>
      </c>
      <c r="S45" s="17" t="s">
        <v>786</v>
      </c>
      <c r="T45" s="17"/>
      <c r="U45" s="17"/>
      <c r="V45" s="17" t="s">
        <v>734</v>
      </c>
      <c r="W45" s="17" t="s">
        <v>734</v>
      </c>
      <c r="X45" s="17"/>
      <c r="Y45" s="17"/>
      <c r="Z45" s="17"/>
      <c r="AA45" s="17"/>
      <c r="AB45" s="17"/>
      <c r="AC45" s="17" t="s">
        <v>802</v>
      </c>
      <c r="AD45" s="17" t="s">
        <v>802</v>
      </c>
      <c r="AE45" s="17" t="s">
        <v>821</v>
      </c>
      <c r="AF45" s="17" t="s">
        <v>821</v>
      </c>
      <c r="AG45" s="17" t="s">
        <v>847</v>
      </c>
      <c r="AH45" s="17" t="s">
        <v>847</v>
      </c>
      <c r="AI45" s="17"/>
      <c r="AJ45" s="17"/>
      <c r="AK45" s="17" t="s">
        <v>842</v>
      </c>
      <c r="AL45" s="17" t="s">
        <v>842</v>
      </c>
      <c r="AM45" s="17" t="s">
        <v>114</v>
      </c>
      <c r="AN45" s="17" t="s">
        <v>114</v>
      </c>
      <c r="AO45" s="17"/>
      <c r="AP45" s="17"/>
      <c r="AQ45" s="17"/>
      <c r="AR45" s="17"/>
    </row>
    <row r="46" spans="1:44" ht="12.75">
      <c r="A46" s="50"/>
      <c r="B46" s="41"/>
      <c r="C46" s="41"/>
      <c r="D46" s="18" t="s">
        <v>749</v>
      </c>
      <c r="E46" s="18" t="s">
        <v>749</v>
      </c>
      <c r="F46" s="18"/>
      <c r="G46" s="18"/>
      <c r="H46" s="18" t="s">
        <v>617</v>
      </c>
      <c r="I46" s="18" t="s">
        <v>617</v>
      </c>
      <c r="J46" s="29"/>
      <c r="K46" s="29"/>
      <c r="L46" s="29"/>
      <c r="M46" s="29"/>
      <c r="N46" s="29"/>
      <c r="O46" s="29"/>
      <c r="P46" s="29"/>
      <c r="Q46" s="29"/>
      <c r="R46" s="18" t="s">
        <v>639</v>
      </c>
      <c r="S46" s="18" t="s">
        <v>639</v>
      </c>
      <c r="T46" s="18"/>
      <c r="U46" s="18"/>
      <c r="V46" s="18" t="s">
        <v>780</v>
      </c>
      <c r="W46" s="18" t="s">
        <v>780</v>
      </c>
      <c r="X46" s="18"/>
      <c r="Y46" s="18"/>
      <c r="Z46" s="18"/>
      <c r="AA46" s="18"/>
      <c r="AB46" s="18"/>
      <c r="AC46" s="18" t="s">
        <v>803</v>
      </c>
      <c r="AD46" s="18" t="s">
        <v>803</v>
      </c>
      <c r="AE46" s="18" t="s">
        <v>819</v>
      </c>
      <c r="AF46" s="18" t="s">
        <v>819</v>
      </c>
      <c r="AG46" s="18" t="s">
        <v>819</v>
      </c>
      <c r="AH46" s="18" t="s">
        <v>819</v>
      </c>
      <c r="AI46" s="18"/>
      <c r="AJ46" s="18"/>
      <c r="AK46" s="18" t="s">
        <v>852</v>
      </c>
      <c r="AL46" s="18" t="s">
        <v>852</v>
      </c>
      <c r="AM46" s="18" t="s">
        <v>619</v>
      </c>
      <c r="AN46" s="18" t="s">
        <v>619</v>
      </c>
      <c r="AO46" s="18"/>
      <c r="AP46" s="18"/>
      <c r="AQ46" s="18"/>
      <c r="AR46" s="18"/>
    </row>
    <row r="47" spans="1:44" ht="12.75">
      <c r="A47" s="50"/>
      <c r="B47" s="41"/>
      <c r="C47" s="41"/>
      <c r="D47" s="19" t="s">
        <v>34</v>
      </c>
      <c r="E47" s="19" t="s">
        <v>34</v>
      </c>
      <c r="F47" s="19"/>
      <c r="G47" s="19"/>
      <c r="H47" s="19" t="s">
        <v>36</v>
      </c>
      <c r="I47" s="19" t="s">
        <v>36</v>
      </c>
      <c r="J47" s="30"/>
      <c r="K47" s="30"/>
      <c r="L47" s="30"/>
      <c r="M47" s="30"/>
      <c r="N47" s="30"/>
      <c r="O47" s="30"/>
      <c r="P47" s="30"/>
      <c r="Q47" s="30"/>
      <c r="R47" s="19" t="s">
        <v>34</v>
      </c>
      <c r="S47" s="19" t="s">
        <v>34</v>
      </c>
      <c r="T47" s="19"/>
      <c r="U47" s="19"/>
      <c r="V47" s="19" t="s">
        <v>34</v>
      </c>
      <c r="W47" s="19" t="s">
        <v>34</v>
      </c>
      <c r="X47" s="19"/>
      <c r="Y47" s="19"/>
      <c r="Z47" s="19"/>
      <c r="AA47" s="19"/>
      <c r="AB47" s="19"/>
      <c r="AC47" s="19" t="s">
        <v>36</v>
      </c>
      <c r="AD47" s="19" t="s">
        <v>36</v>
      </c>
      <c r="AE47" s="19" t="s">
        <v>33</v>
      </c>
      <c r="AF47" s="19" t="s">
        <v>33</v>
      </c>
      <c r="AG47" s="19" t="s">
        <v>33</v>
      </c>
      <c r="AH47" s="19" t="s">
        <v>33</v>
      </c>
      <c r="AI47" s="19"/>
      <c r="AJ47" s="19"/>
      <c r="AK47" s="19" t="s">
        <v>36</v>
      </c>
      <c r="AL47" s="19" t="s">
        <v>36</v>
      </c>
      <c r="AM47" s="19" t="s">
        <v>34</v>
      </c>
      <c r="AN47" s="19" t="s">
        <v>34</v>
      </c>
      <c r="AO47" s="19"/>
      <c r="AP47" s="19"/>
      <c r="AQ47" s="19"/>
      <c r="AR47" s="19"/>
    </row>
    <row r="48" spans="1:44" ht="12.75">
      <c r="A48" s="50"/>
      <c r="B48" s="41"/>
      <c r="C48" s="41"/>
      <c r="D48" s="18" t="s">
        <v>51</v>
      </c>
      <c r="E48" s="18" t="s">
        <v>51</v>
      </c>
      <c r="F48" s="18"/>
      <c r="G48" s="18"/>
      <c r="H48" s="18" t="s">
        <v>51</v>
      </c>
      <c r="I48" s="18" t="s">
        <v>51</v>
      </c>
      <c r="J48" s="31"/>
      <c r="K48" s="31"/>
      <c r="L48" s="31"/>
      <c r="M48" s="31"/>
      <c r="N48" s="31"/>
      <c r="O48" s="31"/>
      <c r="P48" s="31"/>
      <c r="Q48" s="31"/>
      <c r="R48" s="18" t="s">
        <v>51</v>
      </c>
      <c r="S48" s="18" t="s">
        <v>51</v>
      </c>
      <c r="T48" s="18"/>
      <c r="U48" s="18"/>
      <c r="V48" s="18" t="s">
        <v>51</v>
      </c>
      <c r="W48" s="18" t="s">
        <v>51</v>
      </c>
      <c r="X48" s="18"/>
      <c r="Y48" s="18"/>
      <c r="Z48" s="18"/>
      <c r="AA48" s="18"/>
      <c r="AB48" s="18"/>
      <c r="AC48" s="18" t="s">
        <v>51</v>
      </c>
      <c r="AD48" s="18" t="s">
        <v>51</v>
      </c>
      <c r="AE48" s="18" t="s">
        <v>51</v>
      </c>
      <c r="AF48" s="18" t="s">
        <v>51</v>
      </c>
      <c r="AG48" s="18" t="s">
        <v>51</v>
      </c>
      <c r="AH48" s="18" t="s">
        <v>51</v>
      </c>
      <c r="AI48" s="18"/>
      <c r="AJ48" s="18"/>
      <c r="AK48" s="18" t="s">
        <v>51</v>
      </c>
      <c r="AL48" s="18" t="s">
        <v>51</v>
      </c>
      <c r="AM48" s="18" t="s">
        <v>51</v>
      </c>
      <c r="AN48" s="18" t="s">
        <v>51</v>
      </c>
      <c r="AO48" s="18"/>
      <c r="AP48" s="18"/>
      <c r="AQ48" s="18"/>
      <c r="AR48" s="18"/>
    </row>
    <row r="49" spans="1:44" ht="12.75">
      <c r="A49" s="50"/>
      <c r="B49" s="41"/>
      <c r="C49" s="41"/>
      <c r="D49" s="20" t="s">
        <v>249</v>
      </c>
      <c r="E49" s="20" t="s">
        <v>249</v>
      </c>
      <c r="F49" s="20"/>
      <c r="G49" s="20"/>
      <c r="H49" s="20" t="s">
        <v>241</v>
      </c>
      <c r="I49" s="20" t="s">
        <v>241</v>
      </c>
      <c r="J49" s="29"/>
      <c r="K49" s="29"/>
      <c r="L49" s="29"/>
      <c r="M49" s="29"/>
      <c r="N49" s="29"/>
      <c r="O49" s="29"/>
      <c r="P49" s="29"/>
      <c r="Q49" s="29"/>
      <c r="R49" s="20" t="s">
        <v>210</v>
      </c>
      <c r="S49" s="20" t="s">
        <v>210</v>
      </c>
      <c r="T49" s="20"/>
      <c r="U49" s="20"/>
      <c r="V49" s="20" t="s">
        <v>209</v>
      </c>
      <c r="W49" s="20" t="s">
        <v>209</v>
      </c>
      <c r="X49" s="20"/>
      <c r="Y49" s="20"/>
      <c r="Z49" s="20"/>
      <c r="AA49" s="20"/>
      <c r="AB49" s="20"/>
      <c r="AC49" s="20" t="s">
        <v>160</v>
      </c>
      <c r="AD49" s="20" t="s">
        <v>160</v>
      </c>
      <c r="AE49" s="20" t="s">
        <v>164</v>
      </c>
      <c r="AF49" s="20" t="s">
        <v>164</v>
      </c>
      <c r="AG49" s="20" t="s">
        <v>164</v>
      </c>
      <c r="AH49" s="20" t="s">
        <v>164</v>
      </c>
      <c r="AI49" s="20"/>
      <c r="AJ49" s="20"/>
      <c r="AK49" s="20" t="s">
        <v>341</v>
      </c>
      <c r="AL49" s="20" t="s">
        <v>341</v>
      </c>
      <c r="AM49" s="20" t="s">
        <v>248</v>
      </c>
      <c r="AN49" s="20" t="s">
        <v>248</v>
      </c>
      <c r="AO49" s="20"/>
      <c r="AP49" s="20"/>
      <c r="AQ49" s="20"/>
      <c r="AR49" s="20"/>
    </row>
    <row r="50" spans="1:44" ht="12.75">
      <c r="A50" s="50"/>
      <c r="B50" s="41"/>
      <c r="C50" s="42"/>
      <c r="D50" s="21" t="s">
        <v>61</v>
      </c>
      <c r="E50" s="21" t="s">
        <v>61</v>
      </c>
      <c r="F50" s="21"/>
      <c r="G50" s="21"/>
      <c r="H50" s="21" t="s">
        <v>61</v>
      </c>
      <c r="I50" s="21" t="s">
        <v>61</v>
      </c>
      <c r="J50" s="32" t="s">
        <v>61</v>
      </c>
      <c r="K50" s="32" t="s">
        <v>61</v>
      </c>
      <c r="L50" s="32" t="s">
        <v>61</v>
      </c>
      <c r="M50" s="32" t="s">
        <v>61</v>
      </c>
      <c r="N50" s="32" t="s">
        <v>61</v>
      </c>
      <c r="O50" s="32" t="s">
        <v>61</v>
      </c>
      <c r="P50" s="32" t="s">
        <v>61</v>
      </c>
      <c r="Q50" s="32" t="s">
        <v>61</v>
      </c>
      <c r="R50" s="21" t="s">
        <v>61</v>
      </c>
      <c r="S50" s="21" t="s">
        <v>61</v>
      </c>
      <c r="T50" s="21"/>
      <c r="U50" s="21"/>
      <c r="V50" s="21" t="s">
        <v>61</v>
      </c>
      <c r="W50" s="21" t="s">
        <v>61</v>
      </c>
      <c r="X50" s="21"/>
      <c r="Y50" s="21"/>
      <c r="Z50" s="21"/>
      <c r="AA50" s="21"/>
      <c r="AB50" s="21"/>
      <c r="AC50" s="21" t="s">
        <v>61</v>
      </c>
      <c r="AD50" s="21" t="s">
        <v>61</v>
      </c>
      <c r="AE50" s="21" t="s">
        <v>61</v>
      </c>
      <c r="AF50" s="21" t="s">
        <v>61</v>
      </c>
      <c r="AG50" s="21" t="s">
        <v>61</v>
      </c>
      <c r="AH50" s="21" t="s">
        <v>61</v>
      </c>
      <c r="AI50" s="21"/>
      <c r="AJ50" s="21"/>
      <c r="AK50" s="21" t="s">
        <v>61</v>
      </c>
      <c r="AL50" s="21" t="s">
        <v>61</v>
      </c>
      <c r="AM50" s="21" t="s">
        <v>61</v>
      </c>
      <c r="AN50" s="21" t="s">
        <v>61</v>
      </c>
      <c r="AO50" s="21"/>
      <c r="AP50" s="21"/>
      <c r="AQ50" s="21"/>
      <c r="AR50" s="21"/>
    </row>
    <row r="51" spans="1:44" ht="24">
      <c r="A51" s="50"/>
      <c r="B51" s="41"/>
      <c r="C51" s="40" t="s">
        <v>9</v>
      </c>
      <c r="D51" s="17" t="s">
        <v>748</v>
      </c>
      <c r="E51" s="17" t="s">
        <v>748</v>
      </c>
      <c r="F51" s="17"/>
      <c r="G51" s="17"/>
      <c r="H51" s="17" t="s">
        <v>741</v>
      </c>
      <c r="I51" s="17" t="s">
        <v>741</v>
      </c>
      <c r="J51" s="28" t="s">
        <v>752</v>
      </c>
      <c r="K51" s="28" t="s">
        <v>752</v>
      </c>
      <c r="L51" s="28" t="s">
        <v>752</v>
      </c>
      <c r="M51" s="28" t="s">
        <v>752</v>
      </c>
      <c r="N51" s="28" t="s">
        <v>752</v>
      </c>
      <c r="O51" s="28" t="s">
        <v>752</v>
      </c>
      <c r="P51" s="28" t="s">
        <v>752</v>
      </c>
      <c r="Q51" s="28" t="s">
        <v>752</v>
      </c>
      <c r="R51" s="17" t="s">
        <v>786</v>
      </c>
      <c r="S51" s="17" t="s">
        <v>786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 t="s">
        <v>114</v>
      </c>
      <c r="AE51" s="17" t="s">
        <v>821</v>
      </c>
      <c r="AF51" s="17" t="s">
        <v>821</v>
      </c>
      <c r="AG51" s="17" t="s">
        <v>847</v>
      </c>
      <c r="AH51" s="17" t="s">
        <v>847</v>
      </c>
      <c r="AI51" s="17" t="s">
        <v>839</v>
      </c>
      <c r="AJ51" s="17" t="s">
        <v>839</v>
      </c>
      <c r="AK51" s="17" t="s">
        <v>842</v>
      </c>
      <c r="AL51" s="17" t="s">
        <v>842</v>
      </c>
      <c r="AM51" s="17" t="s">
        <v>114</v>
      </c>
      <c r="AN51" s="17" t="s">
        <v>114</v>
      </c>
      <c r="AO51" s="17"/>
      <c r="AP51" s="17"/>
      <c r="AQ51" s="17"/>
      <c r="AR51" s="17"/>
    </row>
    <row r="52" spans="1:44" ht="12.75">
      <c r="A52" s="50"/>
      <c r="B52" s="41"/>
      <c r="C52" s="41"/>
      <c r="D52" s="18" t="s">
        <v>749</v>
      </c>
      <c r="E52" s="18" t="s">
        <v>749</v>
      </c>
      <c r="F52" s="18"/>
      <c r="G52" s="18"/>
      <c r="H52" s="18" t="s">
        <v>617</v>
      </c>
      <c r="I52" s="18" t="s">
        <v>617</v>
      </c>
      <c r="J52" s="29"/>
      <c r="K52" s="29"/>
      <c r="L52" s="29"/>
      <c r="M52" s="29"/>
      <c r="N52" s="29"/>
      <c r="O52" s="29"/>
      <c r="P52" s="29"/>
      <c r="Q52" s="29"/>
      <c r="R52" s="18" t="s">
        <v>639</v>
      </c>
      <c r="S52" s="18" t="s">
        <v>639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 t="s">
        <v>615</v>
      </c>
      <c r="AE52" s="18" t="s">
        <v>819</v>
      </c>
      <c r="AF52" s="18" t="s">
        <v>819</v>
      </c>
      <c r="AG52" s="18" t="s">
        <v>819</v>
      </c>
      <c r="AH52" s="18" t="s">
        <v>819</v>
      </c>
      <c r="AI52" s="18" t="s">
        <v>775</v>
      </c>
      <c r="AJ52" s="18" t="s">
        <v>775</v>
      </c>
      <c r="AK52" s="18" t="s">
        <v>852</v>
      </c>
      <c r="AL52" s="18" t="s">
        <v>852</v>
      </c>
      <c r="AM52" s="18" t="s">
        <v>619</v>
      </c>
      <c r="AN52" s="18" t="s">
        <v>619</v>
      </c>
      <c r="AO52" s="18"/>
      <c r="AP52" s="18"/>
      <c r="AQ52" s="18"/>
      <c r="AR52" s="18"/>
    </row>
    <row r="53" spans="1:44" ht="12.75">
      <c r="A53" s="50"/>
      <c r="B53" s="41"/>
      <c r="C53" s="41"/>
      <c r="D53" s="19" t="s">
        <v>34</v>
      </c>
      <c r="E53" s="19" t="s">
        <v>34</v>
      </c>
      <c r="F53" s="19"/>
      <c r="G53" s="19"/>
      <c r="H53" s="19" t="s">
        <v>36</v>
      </c>
      <c r="I53" s="19" t="s">
        <v>36</v>
      </c>
      <c r="J53" s="30"/>
      <c r="K53" s="30"/>
      <c r="L53" s="30"/>
      <c r="M53" s="30"/>
      <c r="N53" s="30"/>
      <c r="O53" s="30"/>
      <c r="P53" s="30"/>
      <c r="Q53" s="30"/>
      <c r="R53" s="19" t="s">
        <v>34</v>
      </c>
      <c r="S53" s="19" t="s">
        <v>34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 t="s">
        <v>34</v>
      </c>
      <c r="AE53" s="19" t="s">
        <v>33</v>
      </c>
      <c r="AF53" s="19" t="s">
        <v>33</v>
      </c>
      <c r="AG53" s="19" t="s">
        <v>33</v>
      </c>
      <c r="AH53" s="19" t="s">
        <v>33</v>
      </c>
      <c r="AI53" s="19" t="s">
        <v>36</v>
      </c>
      <c r="AJ53" s="19" t="s">
        <v>36</v>
      </c>
      <c r="AK53" s="19" t="s">
        <v>34</v>
      </c>
      <c r="AL53" s="19" t="s">
        <v>34</v>
      </c>
      <c r="AM53" s="19" t="s">
        <v>34</v>
      </c>
      <c r="AN53" s="19" t="s">
        <v>34</v>
      </c>
      <c r="AO53" s="19"/>
      <c r="AP53" s="19"/>
      <c r="AQ53" s="19"/>
      <c r="AR53" s="19"/>
    </row>
    <row r="54" spans="1:44" ht="12.75">
      <c r="A54" s="50"/>
      <c r="B54" s="41"/>
      <c r="C54" s="41"/>
      <c r="D54" s="18" t="s">
        <v>51</v>
      </c>
      <c r="E54" s="18" t="s">
        <v>51</v>
      </c>
      <c r="F54" s="18"/>
      <c r="G54" s="18"/>
      <c r="H54" s="18" t="s">
        <v>51</v>
      </c>
      <c r="I54" s="18" t="s">
        <v>51</v>
      </c>
      <c r="J54" s="31"/>
      <c r="K54" s="31"/>
      <c r="L54" s="31"/>
      <c r="M54" s="31"/>
      <c r="N54" s="31"/>
      <c r="O54" s="31"/>
      <c r="P54" s="31"/>
      <c r="Q54" s="31"/>
      <c r="R54" s="18" t="s">
        <v>51</v>
      </c>
      <c r="S54" s="18" t="s">
        <v>51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 t="s">
        <v>50</v>
      </c>
      <c r="AE54" s="18" t="s">
        <v>51</v>
      </c>
      <c r="AF54" s="18" t="s">
        <v>51</v>
      </c>
      <c r="AG54" s="18" t="s">
        <v>51</v>
      </c>
      <c r="AH54" s="18" t="s">
        <v>51</v>
      </c>
      <c r="AI54" s="18" t="s">
        <v>51</v>
      </c>
      <c r="AJ54" s="18" t="s">
        <v>51</v>
      </c>
      <c r="AK54" s="18" t="s">
        <v>51</v>
      </c>
      <c r="AL54" s="18" t="s">
        <v>51</v>
      </c>
      <c r="AM54" s="18" t="s">
        <v>51</v>
      </c>
      <c r="AN54" s="18" t="s">
        <v>51</v>
      </c>
      <c r="AO54" s="18"/>
      <c r="AP54" s="18"/>
      <c r="AQ54" s="18"/>
      <c r="AR54" s="18"/>
    </row>
    <row r="55" spans="1:44" ht="12.75">
      <c r="A55" s="50"/>
      <c r="B55" s="41"/>
      <c r="C55" s="41"/>
      <c r="D55" s="20" t="s">
        <v>224</v>
      </c>
      <c r="E55" s="20" t="s">
        <v>224</v>
      </c>
      <c r="F55" s="20"/>
      <c r="G55" s="20"/>
      <c r="H55" s="20" t="s">
        <v>241</v>
      </c>
      <c r="I55" s="20" t="s">
        <v>241</v>
      </c>
      <c r="J55" s="29"/>
      <c r="K55" s="29"/>
      <c r="L55" s="29"/>
      <c r="M55" s="29"/>
      <c r="N55" s="29"/>
      <c r="O55" s="29"/>
      <c r="P55" s="29"/>
      <c r="Q55" s="29"/>
      <c r="R55" s="20" t="s">
        <v>210</v>
      </c>
      <c r="S55" s="20" t="s">
        <v>210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 t="s">
        <v>210</v>
      </c>
      <c r="AE55" s="20" t="s">
        <v>164</v>
      </c>
      <c r="AF55" s="20" t="s">
        <v>164</v>
      </c>
      <c r="AG55" s="20" t="s">
        <v>164</v>
      </c>
      <c r="AH55" s="20" t="s">
        <v>164</v>
      </c>
      <c r="AI55" s="20" t="s">
        <v>242</v>
      </c>
      <c r="AJ55" s="20" t="s">
        <v>242</v>
      </c>
      <c r="AK55" s="20" t="s">
        <v>341</v>
      </c>
      <c r="AL55" s="20" t="s">
        <v>341</v>
      </c>
      <c r="AM55" s="20" t="s">
        <v>248</v>
      </c>
      <c r="AN55" s="20" t="s">
        <v>248</v>
      </c>
      <c r="AO55" s="20"/>
      <c r="AP55" s="20"/>
      <c r="AQ55" s="20"/>
      <c r="AR55" s="20"/>
    </row>
    <row r="56" spans="1:44" ht="12.75">
      <c r="A56" s="50"/>
      <c r="B56" s="42"/>
      <c r="C56" s="42"/>
      <c r="D56" s="21" t="s">
        <v>61</v>
      </c>
      <c r="E56" s="21" t="s">
        <v>61</v>
      </c>
      <c r="F56" s="21"/>
      <c r="G56" s="21"/>
      <c r="H56" s="21" t="s">
        <v>61</v>
      </c>
      <c r="I56" s="21" t="s">
        <v>61</v>
      </c>
      <c r="J56" s="32" t="s">
        <v>61</v>
      </c>
      <c r="K56" s="32" t="s">
        <v>61</v>
      </c>
      <c r="L56" s="32" t="s">
        <v>61</v>
      </c>
      <c r="M56" s="32" t="s">
        <v>61</v>
      </c>
      <c r="N56" s="32" t="s">
        <v>61</v>
      </c>
      <c r="O56" s="32" t="s">
        <v>61</v>
      </c>
      <c r="P56" s="32" t="s">
        <v>61</v>
      </c>
      <c r="Q56" s="32" t="s">
        <v>61</v>
      </c>
      <c r="R56" s="21" t="s">
        <v>61</v>
      </c>
      <c r="S56" s="21" t="s">
        <v>61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 t="s">
        <v>61</v>
      </c>
      <c r="AE56" s="21" t="s">
        <v>61</v>
      </c>
      <c r="AF56" s="21" t="s">
        <v>61</v>
      </c>
      <c r="AG56" s="21" t="s">
        <v>61</v>
      </c>
      <c r="AH56" s="21" t="s">
        <v>61</v>
      </c>
      <c r="AI56" s="21" t="s">
        <v>61</v>
      </c>
      <c r="AJ56" s="21" t="s">
        <v>61</v>
      </c>
      <c r="AK56" s="21" t="s">
        <v>61</v>
      </c>
      <c r="AL56" s="21" t="s">
        <v>61</v>
      </c>
      <c r="AM56" s="21" t="s">
        <v>61</v>
      </c>
      <c r="AN56" s="21" t="s">
        <v>61</v>
      </c>
      <c r="AO56" s="21"/>
      <c r="AP56" s="21"/>
      <c r="AQ56" s="21"/>
      <c r="AR56" s="21"/>
    </row>
    <row r="57" spans="1:44" ht="12.75">
      <c r="A57" s="50"/>
      <c r="B57" s="40" t="s">
        <v>66</v>
      </c>
      <c r="C57" s="40" t="s">
        <v>8</v>
      </c>
      <c r="D57" s="17"/>
      <c r="E57" s="17"/>
      <c r="F57" s="17"/>
      <c r="G57" s="17"/>
      <c r="H57" s="17"/>
      <c r="I57" s="17"/>
      <c r="J57" s="28" t="s">
        <v>752</v>
      </c>
      <c r="K57" s="28" t="s">
        <v>752</v>
      </c>
      <c r="L57" s="28" t="s">
        <v>752</v>
      </c>
      <c r="M57" s="28" t="s">
        <v>752</v>
      </c>
      <c r="N57" s="28" t="s">
        <v>752</v>
      </c>
      <c r="O57" s="28" t="s">
        <v>752</v>
      </c>
      <c r="P57" s="28" t="s">
        <v>752</v>
      </c>
      <c r="Q57" s="28" t="s">
        <v>752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ht="12.75">
      <c r="A58" s="50"/>
      <c r="B58" s="41"/>
      <c r="C58" s="41"/>
      <c r="D58" s="18"/>
      <c r="E58" s="18"/>
      <c r="F58" s="18"/>
      <c r="G58" s="18"/>
      <c r="H58" s="18"/>
      <c r="I58" s="18"/>
      <c r="J58" s="29"/>
      <c r="K58" s="29"/>
      <c r="L58" s="29"/>
      <c r="M58" s="29"/>
      <c r="N58" s="29"/>
      <c r="O58" s="29"/>
      <c r="P58" s="29"/>
      <c r="Q58" s="29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2.75">
      <c r="A59" s="50"/>
      <c r="B59" s="41"/>
      <c r="C59" s="41"/>
      <c r="D59" s="19"/>
      <c r="E59" s="19"/>
      <c r="F59" s="19"/>
      <c r="G59" s="19"/>
      <c r="H59" s="19"/>
      <c r="I59" s="19"/>
      <c r="J59" s="30"/>
      <c r="K59" s="30"/>
      <c r="L59" s="30"/>
      <c r="M59" s="30"/>
      <c r="N59" s="30"/>
      <c r="O59" s="30"/>
      <c r="P59" s="30"/>
      <c r="Q59" s="3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ht="12.75">
      <c r="A60" s="50"/>
      <c r="B60" s="41"/>
      <c r="C60" s="41"/>
      <c r="D60" s="18"/>
      <c r="E60" s="18"/>
      <c r="F60" s="18"/>
      <c r="G60" s="18"/>
      <c r="H60" s="18"/>
      <c r="I60" s="18"/>
      <c r="J60" s="31"/>
      <c r="K60" s="31"/>
      <c r="L60" s="31"/>
      <c r="M60" s="31"/>
      <c r="N60" s="31"/>
      <c r="O60" s="31"/>
      <c r="P60" s="31"/>
      <c r="Q60" s="31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2.75">
      <c r="A61" s="50"/>
      <c r="B61" s="41"/>
      <c r="C61" s="41"/>
      <c r="D61" s="20"/>
      <c r="E61" s="20"/>
      <c r="F61" s="20"/>
      <c r="G61" s="20"/>
      <c r="H61" s="20"/>
      <c r="I61" s="20"/>
      <c r="J61" s="29"/>
      <c r="K61" s="29"/>
      <c r="L61" s="29"/>
      <c r="M61" s="29"/>
      <c r="N61" s="29"/>
      <c r="O61" s="29"/>
      <c r="P61" s="29"/>
      <c r="Q61" s="2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ht="12.75">
      <c r="A62" s="50"/>
      <c r="B62" s="41"/>
      <c r="C62" s="42"/>
      <c r="D62" s="21"/>
      <c r="E62" s="21"/>
      <c r="F62" s="21"/>
      <c r="G62" s="21"/>
      <c r="H62" s="21"/>
      <c r="I62" s="21"/>
      <c r="J62" s="32" t="s">
        <v>61</v>
      </c>
      <c r="K62" s="32" t="s">
        <v>61</v>
      </c>
      <c r="L62" s="32" t="s">
        <v>61</v>
      </c>
      <c r="M62" s="32" t="s">
        <v>61</v>
      </c>
      <c r="N62" s="32" t="s">
        <v>61</v>
      </c>
      <c r="O62" s="32" t="s">
        <v>61</v>
      </c>
      <c r="P62" s="32" t="s">
        <v>61</v>
      </c>
      <c r="Q62" s="32" t="s">
        <v>61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t="12.75">
      <c r="A63" s="50"/>
      <c r="B63" s="41"/>
      <c r="C63" s="40" t="s">
        <v>9</v>
      </c>
      <c r="D63" s="17"/>
      <c r="E63" s="17"/>
      <c r="F63" s="17"/>
      <c r="G63" s="17"/>
      <c r="H63" s="17"/>
      <c r="I63" s="17"/>
      <c r="J63" s="28" t="s">
        <v>752</v>
      </c>
      <c r="K63" s="28" t="s">
        <v>752</v>
      </c>
      <c r="L63" s="28" t="s">
        <v>752</v>
      </c>
      <c r="M63" s="28" t="s">
        <v>752</v>
      </c>
      <c r="N63" s="28" t="s">
        <v>752</v>
      </c>
      <c r="O63" s="28" t="s">
        <v>752</v>
      </c>
      <c r="P63" s="28" t="s">
        <v>752</v>
      </c>
      <c r="Q63" s="28" t="s">
        <v>752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ht="12.75">
      <c r="A64" s="50"/>
      <c r="B64" s="41"/>
      <c r="C64" s="41"/>
      <c r="D64" s="18"/>
      <c r="E64" s="18"/>
      <c r="F64" s="18"/>
      <c r="G64" s="18"/>
      <c r="H64" s="18"/>
      <c r="I64" s="18"/>
      <c r="J64" s="29"/>
      <c r="K64" s="29"/>
      <c r="L64" s="29"/>
      <c r="M64" s="29"/>
      <c r="N64" s="29"/>
      <c r="O64" s="29"/>
      <c r="P64" s="29"/>
      <c r="Q64" s="29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2.75">
      <c r="A65" s="50"/>
      <c r="B65" s="41"/>
      <c r="C65" s="41"/>
      <c r="D65" s="19"/>
      <c r="E65" s="19"/>
      <c r="F65" s="19"/>
      <c r="G65" s="19"/>
      <c r="H65" s="19"/>
      <c r="I65" s="19"/>
      <c r="J65" s="30"/>
      <c r="K65" s="30"/>
      <c r="L65" s="30"/>
      <c r="M65" s="30"/>
      <c r="N65" s="30"/>
      <c r="O65" s="30"/>
      <c r="P65" s="30"/>
      <c r="Q65" s="3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4" ht="12.75">
      <c r="A66" s="50"/>
      <c r="B66" s="41"/>
      <c r="C66" s="41"/>
      <c r="D66" s="18"/>
      <c r="E66" s="18"/>
      <c r="F66" s="18"/>
      <c r="G66" s="18"/>
      <c r="H66" s="18"/>
      <c r="I66" s="18"/>
      <c r="J66" s="31"/>
      <c r="K66" s="31"/>
      <c r="L66" s="31"/>
      <c r="M66" s="31"/>
      <c r="N66" s="31"/>
      <c r="O66" s="31"/>
      <c r="P66" s="31"/>
      <c r="Q66" s="31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2.75">
      <c r="A67" s="50"/>
      <c r="B67" s="41"/>
      <c r="C67" s="41"/>
      <c r="D67" s="20"/>
      <c r="E67" s="20"/>
      <c r="F67" s="20"/>
      <c r="G67" s="20"/>
      <c r="H67" s="20"/>
      <c r="I67" s="20"/>
      <c r="J67" s="29"/>
      <c r="K67" s="29"/>
      <c r="L67" s="29"/>
      <c r="M67" s="29"/>
      <c r="N67" s="29"/>
      <c r="O67" s="29"/>
      <c r="P67" s="29"/>
      <c r="Q67" s="29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1:44" ht="12.75">
      <c r="A68" s="50"/>
      <c r="B68" s="42"/>
      <c r="C68" s="42"/>
      <c r="D68" s="21"/>
      <c r="E68" s="21"/>
      <c r="F68" s="21"/>
      <c r="G68" s="21"/>
      <c r="H68" s="21"/>
      <c r="I68" s="21"/>
      <c r="J68" s="32" t="s">
        <v>61</v>
      </c>
      <c r="K68" s="32" t="s">
        <v>61</v>
      </c>
      <c r="L68" s="32" t="s">
        <v>61</v>
      </c>
      <c r="M68" s="32" t="s">
        <v>61</v>
      </c>
      <c r="N68" s="32" t="s">
        <v>61</v>
      </c>
      <c r="O68" s="32" t="s">
        <v>61</v>
      </c>
      <c r="P68" s="32" t="s">
        <v>61</v>
      </c>
      <c r="Q68" s="32" t="s">
        <v>61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12.75">
      <c r="A69" s="50"/>
      <c r="B69" s="40" t="s">
        <v>67</v>
      </c>
      <c r="C69" s="40" t="s">
        <v>8</v>
      </c>
      <c r="D69" s="17"/>
      <c r="E69" s="17"/>
      <c r="F69" s="17"/>
      <c r="G69" s="17"/>
      <c r="H69" s="17"/>
      <c r="I69" s="17"/>
      <c r="J69" s="28" t="s">
        <v>752</v>
      </c>
      <c r="K69" s="28" t="s">
        <v>752</v>
      </c>
      <c r="L69" s="28" t="s">
        <v>752</v>
      </c>
      <c r="M69" s="28" t="s">
        <v>752</v>
      </c>
      <c r="N69" s="28" t="s">
        <v>752</v>
      </c>
      <c r="O69" s="28" t="s">
        <v>752</v>
      </c>
      <c r="P69" s="28" t="s">
        <v>752</v>
      </c>
      <c r="Q69" s="28" t="s">
        <v>752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ht="12.75">
      <c r="A70" s="50"/>
      <c r="B70" s="41"/>
      <c r="C70" s="41"/>
      <c r="D70" s="18"/>
      <c r="E70" s="18"/>
      <c r="F70" s="18"/>
      <c r="G70" s="18"/>
      <c r="H70" s="18"/>
      <c r="I70" s="18"/>
      <c r="J70" s="29"/>
      <c r="K70" s="29"/>
      <c r="L70" s="29"/>
      <c r="M70" s="29"/>
      <c r="N70" s="29"/>
      <c r="O70" s="29"/>
      <c r="P70" s="29"/>
      <c r="Q70" s="29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ht="12.75">
      <c r="A71" s="50"/>
      <c r="B71" s="41"/>
      <c r="C71" s="41"/>
      <c r="D71" s="19"/>
      <c r="E71" s="19"/>
      <c r="F71" s="19"/>
      <c r="G71" s="19"/>
      <c r="H71" s="19"/>
      <c r="I71" s="19"/>
      <c r="J71" s="30"/>
      <c r="K71" s="30"/>
      <c r="L71" s="30"/>
      <c r="M71" s="30"/>
      <c r="N71" s="30"/>
      <c r="O71" s="30"/>
      <c r="P71" s="30"/>
      <c r="Q71" s="30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:44" ht="12.75">
      <c r="A72" s="50"/>
      <c r="B72" s="41"/>
      <c r="C72" s="41"/>
      <c r="D72" s="18"/>
      <c r="E72" s="18"/>
      <c r="F72" s="18"/>
      <c r="G72" s="18"/>
      <c r="H72" s="18"/>
      <c r="I72" s="18"/>
      <c r="J72" s="31"/>
      <c r="K72" s="31"/>
      <c r="L72" s="31"/>
      <c r="M72" s="31"/>
      <c r="N72" s="31"/>
      <c r="O72" s="31"/>
      <c r="P72" s="31"/>
      <c r="Q72" s="31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t="12.75">
      <c r="A73" s="50"/>
      <c r="B73" s="41"/>
      <c r="C73" s="41"/>
      <c r="D73" s="20"/>
      <c r="E73" s="20"/>
      <c r="F73" s="20"/>
      <c r="G73" s="20"/>
      <c r="H73" s="20"/>
      <c r="I73" s="20"/>
      <c r="J73" s="29"/>
      <c r="K73" s="29"/>
      <c r="L73" s="29"/>
      <c r="M73" s="29"/>
      <c r="N73" s="29"/>
      <c r="O73" s="29"/>
      <c r="P73" s="29"/>
      <c r="Q73" s="29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 ht="12.75">
      <c r="A74" s="50"/>
      <c r="B74" s="41"/>
      <c r="C74" s="42"/>
      <c r="D74" s="21"/>
      <c r="E74" s="21"/>
      <c r="F74" s="21"/>
      <c r="G74" s="21"/>
      <c r="H74" s="21"/>
      <c r="I74" s="21"/>
      <c r="J74" s="32" t="s">
        <v>61</v>
      </c>
      <c r="K74" s="32" t="s">
        <v>61</v>
      </c>
      <c r="L74" s="32" t="s">
        <v>61</v>
      </c>
      <c r="M74" s="32" t="s">
        <v>61</v>
      </c>
      <c r="N74" s="32" t="s">
        <v>61</v>
      </c>
      <c r="O74" s="32" t="s">
        <v>61</v>
      </c>
      <c r="P74" s="32" t="s">
        <v>61</v>
      </c>
      <c r="Q74" s="32" t="s">
        <v>61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1:44" ht="12.75">
      <c r="A75" s="50"/>
      <c r="B75" s="41"/>
      <c r="C75" s="40" t="s">
        <v>9</v>
      </c>
      <c r="D75" s="17"/>
      <c r="E75" s="17"/>
      <c r="F75" s="17"/>
      <c r="G75" s="17"/>
      <c r="H75" s="17"/>
      <c r="I75" s="17"/>
      <c r="J75" s="28" t="s">
        <v>752</v>
      </c>
      <c r="K75" s="28" t="s">
        <v>752</v>
      </c>
      <c r="L75" s="28" t="s">
        <v>752</v>
      </c>
      <c r="M75" s="28" t="s">
        <v>752</v>
      </c>
      <c r="N75" s="28" t="s">
        <v>752</v>
      </c>
      <c r="O75" s="28" t="s">
        <v>752</v>
      </c>
      <c r="P75" s="28" t="s">
        <v>752</v>
      </c>
      <c r="Q75" s="28" t="s">
        <v>752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ht="12.75">
      <c r="A76" s="50"/>
      <c r="B76" s="41"/>
      <c r="C76" s="41"/>
      <c r="D76" s="18"/>
      <c r="E76" s="18"/>
      <c r="F76" s="18"/>
      <c r="G76" s="18"/>
      <c r="H76" s="18"/>
      <c r="I76" s="18"/>
      <c r="J76" s="29"/>
      <c r="K76" s="29"/>
      <c r="L76" s="29"/>
      <c r="M76" s="29"/>
      <c r="N76" s="29"/>
      <c r="O76" s="29"/>
      <c r="P76" s="29"/>
      <c r="Q76" s="29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ht="12.75">
      <c r="A77" s="50"/>
      <c r="B77" s="41"/>
      <c r="C77" s="41"/>
      <c r="D77" s="19"/>
      <c r="E77" s="19"/>
      <c r="F77" s="19"/>
      <c r="G77" s="19"/>
      <c r="H77" s="19"/>
      <c r="I77" s="19"/>
      <c r="J77" s="30"/>
      <c r="K77" s="30"/>
      <c r="L77" s="30"/>
      <c r="M77" s="30"/>
      <c r="N77" s="30"/>
      <c r="O77" s="30"/>
      <c r="P77" s="30"/>
      <c r="Q77" s="30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:44" ht="12.75">
      <c r="A78" s="50"/>
      <c r="B78" s="41"/>
      <c r="C78" s="41"/>
      <c r="D78" s="18"/>
      <c r="E78" s="18"/>
      <c r="F78" s="18"/>
      <c r="G78" s="18"/>
      <c r="H78" s="18"/>
      <c r="I78" s="18"/>
      <c r="J78" s="31"/>
      <c r="K78" s="31"/>
      <c r="L78" s="31"/>
      <c r="M78" s="31"/>
      <c r="N78" s="31"/>
      <c r="O78" s="31"/>
      <c r="P78" s="31"/>
      <c r="Q78" s="31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ht="12.75">
      <c r="A79" s="50"/>
      <c r="B79" s="41"/>
      <c r="C79" s="41"/>
      <c r="D79" s="20"/>
      <c r="E79" s="20"/>
      <c r="F79" s="20"/>
      <c r="G79" s="20"/>
      <c r="H79" s="20"/>
      <c r="I79" s="20"/>
      <c r="J79" s="29"/>
      <c r="K79" s="29"/>
      <c r="L79" s="29"/>
      <c r="M79" s="29"/>
      <c r="N79" s="29"/>
      <c r="O79" s="29"/>
      <c r="P79" s="29"/>
      <c r="Q79" s="29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ht="12.75">
      <c r="A80" s="51"/>
      <c r="B80" s="42"/>
      <c r="C80" s="42"/>
      <c r="D80" s="21"/>
      <c r="E80" s="21"/>
      <c r="F80" s="21"/>
      <c r="G80" s="21"/>
      <c r="H80" s="21"/>
      <c r="I80" s="21"/>
      <c r="J80" s="32" t="s">
        <v>61</v>
      </c>
      <c r="K80" s="32" t="s">
        <v>61</v>
      </c>
      <c r="L80" s="32" t="s">
        <v>61</v>
      </c>
      <c r="M80" s="32" t="s">
        <v>61</v>
      </c>
      <c r="N80" s="32" t="s">
        <v>61</v>
      </c>
      <c r="O80" s="32" t="s">
        <v>61</v>
      </c>
      <c r="P80" s="32" t="s">
        <v>61</v>
      </c>
      <c r="Q80" s="32" t="s">
        <v>61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</row>
    <row r="81" spans="1:44" s="9" customFormat="1" ht="24">
      <c r="A81" s="49" t="s">
        <v>68</v>
      </c>
      <c r="B81" s="40" t="s">
        <v>3</v>
      </c>
      <c r="C81" s="40" t="s">
        <v>8</v>
      </c>
      <c r="D81" s="28" t="s">
        <v>752</v>
      </c>
      <c r="E81" s="28" t="s">
        <v>752</v>
      </c>
      <c r="F81" s="28" t="s">
        <v>752</v>
      </c>
      <c r="G81" s="28" t="s">
        <v>752</v>
      </c>
      <c r="H81" s="28" t="s">
        <v>752</v>
      </c>
      <c r="I81" s="28" t="s">
        <v>752</v>
      </c>
      <c r="J81" s="17" t="s">
        <v>768</v>
      </c>
      <c r="K81" s="17" t="s">
        <v>768</v>
      </c>
      <c r="L81" s="17" t="s">
        <v>768</v>
      </c>
      <c r="M81" s="17" t="s">
        <v>768</v>
      </c>
      <c r="N81" s="17" t="s">
        <v>768</v>
      </c>
      <c r="O81" s="17" t="s">
        <v>768</v>
      </c>
      <c r="P81" s="17" t="s">
        <v>768</v>
      </c>
      <c r="Q81" s="17" t="s">
        <v>768</v>
      </c>
      <c r="R81" s="28" t="s">
        <v>752</v>
      </c>
      <c r="S81" s="28" t="s">
        <v>752</v>
      </c>
      <c r="T81" s="28" t="s">
        <v>752</v>
      </c>
      <c r="U81" s="28" t="s">
        <v>752</v>
      </c>
      <c r="V81" s="28" t="s">
        <v>752</v>
      </c>
      <c r="W81" s="28" t="s">
        <v>752</v>
      </c>
      <c r="X81" s="28" t="s">
        <v>752</v>
      </c>
      <c r="Y81" s="28" t="s">
        <v>752</v>
      </c>
      <c r="Z81" s="17" t="s">
        <v>114</v>
      </c>
      <c r="AA81" s="17" t="s">
        <v>114</v>
      </c>
      <c r="AB81" s="17"/>
      <c r="AC81" s="17" t="s">
        <v>748</v>
      </c>
      <c r="AD81" s="17" t="s">
        <v>748</v>
      </c>
      <c r="AE81" s="17"/>
      <c r="AF81" s="17"/>
      <c r="AG81" s="17" t="s">
        <v>830</v>
      </c>
      <c r="AH81" s="17" t="s">
        <v>830</v>
      </c>
      <c r="AI81" s="17" t="s">
        <v>827</v>
      </c>
      <c r="AJ81" s="17" t="s">
        <v>827</v>
      </c>
      <c r="AK81" s="17"/>
      <c r="AL81" s="17"/>
      <c r="AM81" s="17"/>
      <c r="AN81" s="17"/>
      <c r="AO81" s="17"/>
      <c r="AP81" s="17"/>
      <c r="AQ81" s="17"/>
      <c r="AR81" s="17"/>
    </row>
    <row r="82" spans="1:44" s="9" customFormat="1" ht="12.75">
      <c r="A82" s="50"/>
      <c r="B82" s="41"/>
      <c r="C82" s="41"/>
      <c r="D82" s="29"/>
      <c r="E82" s="29"/>
      <c r="F82" s="29"/>
      <c r="G82" s="29"/>
      <c r="H82" s="29"/>
      <c r="I82" s="29"/>
      <c r="J82" s="18" t="s">
        <v>764</v>
      </c>
      <c r="K82" s="18" t="s">
        <v>764</v>
      </c>
      <c r="L82" s="18" t="s">
        <v>764</v>
      </c>
      <c r="M82" s="18" t="s">
        <v>764</v>
      </c>
      <c r="N82" s="18" t="s">
        <v>764</v>
      </c>
      <c r="O82" s="18" t="s">
        <v>764</v>
      </c>
      <c r="P82" s="18" t="s">
        <v>764</v>
      </c>
      <c r="Q82" s="18" t="s">
        <v>764</v>
      </c>
      <c r="R82" s="29"/>
      <c r="S82" s="29"/>
      <c r="T82" s="29"/>
      <c r="U82" s="29"/>
      <c r="V82" s="29"/>
      <c r="W82" s="29"/>
      <c r="X82" s="29"/>
      <c r="Y82" s="29"/>
      <c r="Z82" s="18" t="s">
        <v>619</v>
      </c>
      <c r="AA82" s="18" t="s">
        <v>614</v>
      </c>
      <c r="AB82" s="18"/>
      <c r="AC82" s="18" t="s">
        <v>754</v>
      </c>
      <c r="AD82" s="18" t="s">
        <v>754</v>
      </c>
      <c r="AE82" s="18"/>
      <c r="AF82" s="18"/>
      <c r="AG82" s="18" t="s">
        <v>742</v>
      </c>
      <c r="AH82" s="18" t="s">
        <v>742</v>
      </c>
      <c r="AI82" s="18" t="s">
        <v>787</v>
      </c>
      <c r="AJ82" s="18" t="s">
        <v>787</v>
      </c>
      <c r="AK82" s="18"/>
      <c r="AL82" s="18"/>
      <c r="AM82" s="18"/>
      <c r="AN82" s="18"/>
      <c r="AO82" s="18"/>
      <c r="AP82" s="18"/>
      <c r="AQ82" s="18"/>
      <c r="AR82" s="18"/>
    </row>
    <row r="83" spans="1:44" s="9" customFormat="1" ht="12.75">
      <c r="A83" s="50"/>
      <c r="B83" s="41"/>
      <c r="C83" s="41"/>
      <c r="D83" s="30"/>
      <c r="E83" s="30"/>
      <c r="F83" s="30"/>
      <c r="G83" s="30"/>
      <c r="H83" s="30"/>
      <c r="I83" s="30"/>
      <c r="J83" s="19" t="s">
        <v>33</v>
      </c>
      <c r="K83" s="19" t="s">
        <v>33</v>
      </c>
      <c r="L83" s="19" t="s">
        <v>33</v>
      </c>
      <c r="M83" s="19" t="s">
        <v>33</v>
      </c>
      <c r="N83" s="19" t="s">
        <v>33</v>
      </c>
      <c r="O83" s="19" t="s">
        <v>33</v>
      </c>
      <c r="P83" s="19" t="s">
        <v>33</v>
      </c>
      <c r="Q83" s="19" t="s">
        <v>33</v>
      </c>
      <c r="R83" s="30"/>
      <c r="S83" s="30"/>
      <c r="T83" s="30"/>
      <c r="U83" s="30"/>
      <c r="V83" s="30"/>
      <c r="W83" s="30"/>
      <c r="X83" s="30"/>
      <c r="Y83" s="30"/>
      <c r="Z83" s="19" t="s">
        <v>34</v>
      </c>
      <c r="AA83" s="19" t="s">
        <v>34</v>
      </c>
      <c r="AB83" s="19"/>
      <c r="AC83" s="19" t="s">
        <v>34</v>
      </c>
      <c r="AD83" s="19" t="s">
        <v>34</v>
      </c>
      <c r="AE83" s="19"/>
      <c r="AF83" s="19"/>
      <c r="AG83" s="19" t="s">
        <v>34</v>
      </c>
      <c r="AH83" s="19" t="s">
        <v>34</v>
      </c>
      <c r="AI83" s="19" t="s">
        <v>34</v>
      </c>
      <c r="AJ83" s="19" t="s">
        <v>34</v>
      </c>
      <c r="AK83" s="19"/>
      <c r="AL83" s="19"/>
      <c r="AM83" s="19"/>
      <c r="AN83" s="19"/>
      <c r="AO83" s="19"/>
      <c r="AP83" s="19"/>
      <c r="AQ83" s="19"/>
      <c r="AR83" s="19"/>
    </row>
    <row r="84" spans="1:44" s="9" customFormat="1" ht="12.75">
      <c r="A84" s="50"/>
      <c r="B84" s="41"/>
      <c r="C84" s="41"/>
      <c r="D84" s="31"/>
      <c r="E84" s="31"/>
      <c r="F84" s="31"/>
      <c r="G84" s="31"/>
      <c r="H84" s="31"/>
      <c r="I84" s="31"/>
      <c r="J84" s="18" t="s">
        <v>51</v>
      </c>
      <c r="K84" s="18" t="s">
        <v>51</v>
      </c>
      <c r="L84" s="18" t="s">
        <v>51</v>
      </c>
      <c r="M84" s="18" t="s">
        <v>51</v>
      </c>
      <c r="N84" s="18" t="s">
        <v>51</v>
      </c>
      <c r="O84" s="18" t="s">
        <v>51</v>
      </c>
      <c r="P84" s="18" t="s">
        <v>51</v>
      </c>
      <c r="Q84" s="18" t="s">
        <v>51</v>
      </c>
      <c r="R84" s="31"/>
      <c r="S84" s="31"/>
      <c r="T84" s="31"/>
      <c r="U84" s="31"/>
      <c r="V84" s="31"/>
      <c r="W84" s="31"/>
      <c r="X84" s="31"/>
      <c r="Y84" s="31"/>
      <c r="Z84" s="18" t="s">
        <v>51</v>
      </c>
      <c r="AA84" s="18" t="s">
        <v>51</v>
      </c>
      <c r="AB84" s="18"/>
      <c r="AC84" s="18" t="s">
        <v>60</v>
      </c>
      <c r="AD84" s="18" t="s">
        <v>60</v>
      </c>
      <c r="AE84" s="18"/>
      <c r="AF84" s="18"/>
      <c r="AG84" s="18" t="s">
        <v>51</v>
      </c>
      <c r="AH84" s="18" t="s">
        <v>51</v>
      </c>
      <c r="AI84" s="18" t="s">
        <v>51</v>
      </c>
      <c r="AJ84" s="18" t="s">
        <v>51</v>
      </c>
      <c r="AK84" s="18"/>
      <c r="AL84" s="18"/>
      <c r="AM84" s="18"/>
      <c r="AN84" s="18"/>
      <c r="AO84" s="18"/>
      <c r="AP84" s="18"/>
      <c r="AQ84" s="18"/>
      <c r="AR84" s="18"/>
    </row>
    <row r="85" spans="1:44" s="9" customFormat="1" ht="36">
      <c r="A85" s="50"/>
      <c r="B85" s="41"/>
      <c r="C85" s="41"/>
      <c r="D85" s="29"/>
      <c r="E85" s="29"/>
      <c r="F85" s="29"/>
      <c r="G85" s="29"/>
      <c r="H85" s="29"/>
      <c r="I85" s="29"/>
      <c r="J85" s="20" t="s">
        <v>164</v>
      </c>
      <c r="K85" s="20" t="s">
        <v>164</v>
      </c>
      <c r="L85" s="20" t="s">
        <v>164</v>
      </c>
      <c r="M85" s="20" t="s">
        <v>164</v>
      </c>
      <c r="N85" s="20" t="s">
        <v>164</v>
      </c>
      <c r="O85" s="20" t="s">
        <v>164</v>
      </c>
      <c r="P85" s="20" t="s">
        <v>164</v>
      </c>
      <c r="Q85" s="20" t="s">
        <v>164</v>
      </c>
      <c r="R85" s="29"/>
      <c r="S85" s="29"/>
      <c r="T85" s="29"/>
      <c r="U85" s="29"/>
      <c r="V85" s="29"/>
      <c r="W85" s="29"/>
      <c r="X85" s="29"/>
      <c r="Y85" s="29"/>
      <c r="Z85" s="20" t="s">
        <v>167</v>
      </c>
      <c r="AA85" s="20" t="s">
        <v>168</v>
      </c>
      <c r="AB85" s="20"/>
      <c r="AC85" s="20" t="s">
        <v>755</v>
      </c>
      <c r="AD85" s="20" t="s">
        <v>755</v>
      </c>
      <c r="AE85" s="20"/>
      <c r="AF85" s="20"/>
      <c r="AG85" s="20" t="s">
        <v>240</v>
      </c>
      <c r="AH85" s="20" t="s">
        <v>240</v>
      </c>
      <c r="AI85" s="20" t="s">
        <v>314</v>
      </c>
      <c r="AJ85" s="20" t="s">
        <v>314</v>
      </c>
      <c r="AK85" s="20"/>
      <c r="AL85" s="20"/>
      <c r="AM85" s="20"/>
      <c r="AN85" s="20"/>
      <c r="AO85" s="20"/>
      <c r="AP85" s="20"/>
      <c r="AQ85" s="20"/>
      <c r="AR85" s="20"/>
    </row>
    <row r="86" spans="1:44" ht="12.75">
      <c r="A86" s="50"/>
      <c r="B86" s="41"/>
      <c r="C86" s="42"/>
      <c r="D86" s="32" t="s">
        <v>61</v>
      </c>
      <c r="E86" s="32" t="s">
        <v>61</v>
      </c>
      <c r="F86" s="32" t="s">
        <v>61</v>
      </c>
      <c r="G86" s="32" t="s">
        <v>61</v>
      </c>
      <c r="H86" s="32" t="s">
        <v>61</v>
      </c>
      <c r="I86" s="32" t="s">
        <v>61</v>
      </c>
      <c r="J86" s="21" t="s">
        <v>61</v>
      </c>
      <c r="K86" s="21" t="s">
        <v>61</v>
      </c>
      <c r="L86" s="21" t="s">
        <v>61</v>
      </c>
      <c r="M86" s="21" t="s">
        <v>61</v>
      </c>
      <c r="N86" s="21" t="s">
        <v>61</v>
      </c>
      <c r="O86" s="21" t="s">
        <v>61</v>
      </c>
      <c r="P86" s="21" t="s">
        <v>61</v>
      </c>
      <c r="Q86" s="21" t="s">
        <v>61</v>
      </c>
      <c r="R86" s="32" t="s">
        <v>61</v>
      </c>
      <c r="S86" s="32" t="s">
        <v>61</v>
      </c>
      <c r="T86" s="32" t="s">
        <v>61</v>
      </c>
      <c r="U86" s="32" t="s">
        <v>61</v>
      </c>
      <c r="V86" s="32" t="s">
        <v>61</v>
      </c>
      <c r="W86" s="32" t="s">
        <v>61</v>
      </c>
      <c r="X86" s="32" t="s">
        <v>61</v>
      </c>
      <c r="Y86" s="32" t="s">
        <v>61</v>
      </c>
      <c r="Z86" s="21" t="s">
        <v>61</v>
      </c>
      <c r="AA86" s="21" t="s">
        <v>61</v>
      </c>
      <c r="AB86" s="21"/>
      <c r="AC86" s="21" t="s">
        <v>62</v>
      </c>
      <c r="AD86" s="21" t="s">
        <v>62</v>
      </c>
      <c r="AE86" s="21"/>
      <c r="AF86" s="21"/>
      <c r="AG86" s="21" t="s">
        <v>61</v>
      </c>
      <c r="AH86" s="21" t="s">
        <v>61</v>
      </c>
      <c r="AI86" s="21" t="s">
        <v>61</v>
      </c>
      <c r="AJ86" s="21" t="s">
        <v>61</v>
      </c>
      <c r="AK86" s="21"/>
      <c r="AL86" s="21"/>
      <c r="AM86" s="21"/>
      <c r="AN86" s="21"/>
      <c r="AO86" s="21"/>
      <c r="AP86" s="21"/>
      <c r="AQ86" s="21"/>
      <c r="AR86" s="21"/>
    </row>
    <row r="87" spans="1:44" s="9" customFormat="1" ht="36">
      <c r="A87" s="50"/>
      <c r="B87" s="41"/>
      <c r="C87" s="40" t="s">
        <v>9</v>
      </c>
      <c r="D87" s="28" t="s">
        <v>752</v>
      </c>
      <c r="E87" s="28" t="s">
        <v>752</v>
      </c>
      <c r="F87" s="28" t="s">
        <v>752</v>
      </c>
      <c r="G87" s="28" t="s">
        <v>752</v>
      </c>
      <c r="H87" s="28" t="s">
        <v>752</v>
      </c>
      <c r="I87" s="28" t="s">
        <v>752</v>
      </c>
      <c r="J87" s="17" t="s">
        <v>768</v>
      </c>
      <c r="K87" s="17" t="s">
        <v>768</v>
      </c>
      <c r="L87" s="17" t="s">
        <v>768</v>
      </c>
      <c r="M87" s="17" t="s">
        <v>768</v>
      </c>
      <c r="N87" s="17" t="s">
        <v>768</v>
      </c>
      <c r="O87" s="17" t="s">
        <v>768</v>
      </c>
      <c r="P87" s="17" t="s">
        <v>768</v>
      </c>
      <c r="Q87" s="17" t="s">
        <v>768</v>
      </c>
      <c r="R87" s="28" t="s">
        <v>752</v>
      </c>
      <c r="S87" s="28" t="s">
        <v>752</v>
      </c>
      <c r="T87" s="28" t="s">
        <v>752</v>
      </c>
      <c r="U87" s="28" t="s">
        <v>752</v>
      </c>
      <c r="V87" s="28" t="s">
        <v>752</v>
      </c>
      <c r="W87" s="28" t="s">
        <v>752</v>
      </c>
      <c r="X87" s="28" t="s">
        <v>752</v>
      </c>
      <c r="Y87" s="28" t="s">
        <v>752</v>
      </c>
      <c r="Z87" s="17" t="s">
        <v>114</v>
      </c>
      <c r="AA87" s="17" t="s">
        <v>114</v>
      </c>
      <c r="AB87" s="17"/>
      <c r="AC87" s="17" t="s">
        <v>748</v>
      </c>
      <c r="AD87" s="17" t="s">
        <v>748</v>
      </c>
      <c r="AE87" s="17"/>
      <c r="AF87" s="17"/>
      <c r="AG87" s="17" t="s">
        <v>830</v>
      </c>
      <c r="AH87" s="17" t="s">
        <v>830</v>
      </c>
      <c r="AI87" s="17" t="s">
        <v>822</v>
      </c>
      <c r="AJ87" s="17" t="s">
        <v>822</v>
      </c>
      <c r="AK87" s="17"/>
      <c r="AL87" s="17"/>
      <c r="AM87" s="17"/>
      <c r="AN87" s="17"/>
      <c r="AO87" s="17"/>
      <c r="AP87" s="17"/>
      <c r="AQ87" s="17"/>
      <c r="AR87" s="17"/>
    </row>
    <row r="88" spans="1:44" s="9" customFormat="1" ht="12.75">
      <c r="A88" s="50"/>
      <c r="B88" s="41"/>
      <c r="C88" s="41"/>
      <c r="D88" s="29"/>
      <c r="E88" s="29"/>
      <c r="F88" s="29"/>
      <c r="G88" s="29"/>
      <c r="H88" s="29"/>
      <c r="I88" s="29"/>
      <c r="J88" s="18" t="s">
        <v>764</v>
      </c>
      <c r="K88" s="18" t="s">
        <v>764</v>
      </c>
      <c r="L88" s="18" t="s">
        <v>764</v>
      </c>
      <c r="M88" s="18" t="s">
        <v>764</v>
      </c>
      <c r="N88" s="18" t="s">
        <v>764</v>
      </c>
      <c r="O88" s="18" t="s">
        <v>764</v>
      </c>
      <c r="P88" s="18" t="s">
        <v>764</v>
      </c>
      <c r="Q88" s="18" t="s">
        <v>764</v>
      </c>
      <c r="R88" s="29"/>
      <c r="S88" s="29"/>
      <c r="T88" s="29"/>
      <c r="U88" s="29"/>
      <c r="V88" s="29"/>
      <c r="W88" s="29"/>
      <c r="X88" s="29"/>
      <c r="Y88" s="29"/>
      <c r="Z88" s="18" t="s">
        <v>619</v>
      </c>
      <c r="AA88" s="18" t="s">
        <v>614</v>
      </c>
      <c r="AB88" s="18"/>
      <c r="AC88" s="18" t="s">
        <v>754</v>
      </c>
      <c r="AD88" s="18" t="s">
        <v>754</v>
      </c>
      <c r="AE88" s="18"/>
      <c r="AF88" s="18"/>
      <c r="AG88" s="18" t="s">
        <v>742</v>
      </c>
      <c r="AH88" s="18" t="s">
        <v>742</v>
      </c>
      <c r="AI88" s="18" t="s">
        <v>787</v>
      </c>
      <c r="AJ88" s="18" t="s">
        <v>787</v>
      </c>
      <c r="AK88" s="18"/>
      <c r="AL88" s="18"/>
      <c r="AM88" s="18"/>
      <c r="AN88" s="18"/>
      <c r="AO88" s="18"/>
      <c r="AP88" s="18"/>
      <c r="AQ88" s="18"/>
      <c r="AR88" s="18"/>
    </row>
    <row r="89" spans="1:44" s="9" customFormat="1" ht="12.75">
      <c r="A89" s="50"/>
      <c r="B89" s="41"/>
      <c r="C89" s="41"/>
      <c r="D89" s="30"/>
      <c r="E89" s="30"/>
      <c r="F89" s="30"/>
      <c r="G89" s="30"/>
      <c r="H89" s="30"/>
      <c r="I89" s="30"/>
      <c r="J89" s="19" t="s">
        <v>33</v>
      </c>
      <c r="K89" s="19" t="s">
        <v>33</v>
      </c>
      <c r="L89" s="19" t="s">
        <v>33</v>
      </c>
      <c r="M89" s="19" t="s">
        <v>33</v>
      </c>
      <c r="N89" s="19" t="s">
        <v>33</v>
      </c>
      <c r="O89" s="19" t="s">
        <v>33</v>
      </c>
      <c r="P89" s="19" t="s">
        <v>33</v>
      </c>
      <c r="Q89" s="19" t="s">
        <v>33</v>
      </c>
      <c r="R89" s="30"/>
      <c r="S89" s="30"/>
      <c r="T89" s="30"/>
      <c r="U89" s="30"/>
      <c r="V89" s="30"/>
      <c r="W89" s="30"/>
      <c r="X89" s="30"/>
      <c r="Y89" s="30"/>
      <c r="Z89" s="19" t="s">
        <v>34</v>
      </c>
      <c r="AA89" s="19" t="s">
        <v>34</v>
      </c>
      <c r="AB89" s="19"/>
      <c r="AC89" s="19" t="s">
        <v>34</v>
      </c>
      <c r="AD89" s="19" t="s">
        <v>34</v>
      </c>
      <c r="AE89" s="19"/>
      <c r="AF89" s="19"/>
      <c r="AG89" s="19" t="s">
        <v>34</v>
      </c>
      <c r="AH89" s="19" t="s">
        <v>34</v>
      </c>
      <c r="AI89" s="19" t="s">
        <v>34</v>
      </c>
      <c r="AJ89" s="19" t="s">
        <v>34</v>
      </c>
      <c r="AK89" s="19"/>
      <c r="AL89" s="19"/>
      <c r="AM89" s="19"/>
      <c r="AN89" s="19"/>
      <c r="AO89" s="19"/>
      <c r="AP89" s="19"/>
      <c r="AQ89" s="19"/>
      <c r="AR89" s="19"/>
    </row>
    <row r="90" spans="1:44" s="9" customFormat="1" ht="12.75">
      <c r="A90" s="50"/>
      <c r="B90" s="41"/>
      <c r="C90" s="41"/>
      <c r="D90" s="31"/>
      <c r="E90" s="31"/>
      <c r="F90" s="31"/>
      <c r="G90" s="31"/>
      <c r="H90" s="31"/>
      <c r="I90" s="31"/>
      <c r="J90" s="18" t="s">
        <v>51</v>
      </c>
      <c r="K90" s="18" t="s">
        <v>51</v>
      </c>
      <c r="L90" s="18" t="s">
        <v>51</v>
      </c>
      <c r="M90" s="18" t="s">
        <v>51</v>
      </c>
      <c r="N90" s="18" t="s">
        <v>51</v>
      </c>
      <c r="O90" s="18" t="s">
        <v>51</v>
      </c>
      <c r="P90" s="18" t="s">
        <v>51</v>
      </c>
      <c r="Q90" s="18" t="s">
        <v>51</v>
      </c>
      <c r="R90" s="31"/>
      <c r="S90" s="31"/>
      <c r="T90" s="31"/>
      <c r="U90" s="31"/>
      <c r="V90" s="31"/>
      <c r="W90" s="31"/>
      <c r="X90" s="31"/>
      <c r="Y90" s="31"/>
      <c r="Z90" s="18" t="s">
        <v>51</v>
      </c>
      <c r="AA90" s="18" t="s">
        <v>51</v>
      </c>
      <c r="AB90" s="18"/>
      <c r="AC90" s="18" t="s">
        <v>60</v>
      </c>
      <c r="AD90" s="18" t="s">
        <v>60</v>
      </c>
      <c r="AE90" s="18"/>
      <c r="AF90" s="18"/>
      <c r="AG90" s="18" t="s">
        <v>51</v>
      </c>
      <c r="AH90" s="18" t="s">
        <v>51</v>
      </c>
      <c r="AI90" s="18" t="s">
        <v>51</v>
      </c>
      <c r="AJ90" s="18" t="s">
        <v>51</v>
      </c>
      <c r="AK90" s="18"/>
      <c r="AL90" s="18"/>
      <c r="AM90" s="18"/>
      <c r="AN90" s="18"/>
      <c r="AO90" s="18"/>
      <c r="AP90" s="18"/>
      <c r="AQ90" s="18"/>
      <c r="AR90" s="18"/>
    </row>
    <row r="91" spans="1:44" ht="36">
      <c r="A91" s="50"/>
      <c r="B91" s="41"/>
      <c r="C91" s="41"/>
      <c r="D91" s="29"/>
      <c r="E91" s="29"/>
      <c r="F91" s="29"/>
      <c r="G91" s="29"/>
      <c r="H91" s="29"/>
      <c r="I91" s="29"/>
      <c r="J91" s="20" t="s">
        <v>164</v>
      </c>
      <c r="K91" s="20" t="s">
        <v>164</v>
      </c>
      <c r="L91" s="20" t="s">
        <v>164</v>
      </c>
      <c r="M91" s="20" t="s">
        <v>164</v>
      </c>
      <c r="N91" s="20" t="s">
        <v>164</v>
      </c>
      <c r="O91" s="20" t="s">
        <v>164</v>
      </c>
      <c r="P91" s="20" t="s">
        <v>164</v>
      </c>
      <c r="Q91" s="20" t="s">
        <v>164</v>
      </c>
      <c r="R91" s="29"/>
      <c r="S91" s="29"/>
      <c r="T91" s="29"/>
      <c r="U91" s="29"/>
      <c r="V91" s="29"/>
      <c r="W91" s="29"/>
      <c r="X91" s="29"/>
      <c r="Y91" s="29"/>
      <c r="Z91" s="20" t="s">
        <v>167</v>
      </c>
      <c r="AA91" s="20" t="s">
        <v>168</v>
      </c>
      <c r="AB91" s="20"/>
      <c r="AC91" s="20" t="s">
        <v>755</v>
      </c>
      <c r="AD91" s="20" t="s">
        <v>755</v>
      </c>
      <c r="AE91" s="20"/>
      <c r="AF91" s="20"/>
      <c r="AG91" s="20" t="s">
        <v>240</v>
      </c>
      <c r="AH91" s="20" t="s">
        <v>240</v>
      </c>
      <c r="AI91" s="20" t="s">
        <v>314</v>
      </c>
      <c r="AJ91" s="20" t="s">
        <v>314</v>
      </c>
      <c r="AK91" s="20"/>
      <c r="AL91" s="20"/>
      <c r="AM91" s="20"/>
      <c r="AN91" s="20"/>
      <c r="AO91" s="20"/>
      <c r="AP91" s="20"/>
      <c r="AQ91" s="20"/>
      <c r="AR91" s="20"/>
    </row>
    <row r="92" spans="1:44" s="9" customFormat="1" ht="12.75">
      <c r="A92" s="50"/>
      <c r="B92" s="42"/>
      <c r="C92" s="42"/>
      <c r="D92" s="32" t="s">
        <v>61</v>
      </c>
      <c r="E92" s="32" t="s">
        <v>61</v>
      </c>
      <c r="F92" s="32" t="s">
        <v>61</v>
      </c>
      <c r="G92" s="32" t="s">
        <v>61</v>
      </c>
      <c r="H92" s="32" t="s">
        <v>61</v>
      </c>
      <c r="I92" s="32" t="s">
        <v>61</v>
      </c>
      <c r="J92" s="21" t="s">
        <v>61</v>
      </c>
      <c r="K92" s="21" t="s">
        <v>61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32" t="s">
        <v>61</v>
      </c>
      <c r="S92" s="32" t="s">
        <v>61</v>
      </c>
      <c r="T92" s="32" t="s">
        <v>61</v>
      </c>
      <c r="U92" s="32" t="s">
        <v>61</v>
      </c>
      <c r="V92" s="32" t="s">
        <v>61</v>
      </c>
      <c r="W92" s="32" t="s">
        <v>61</v>
      </c>
      <c r="X92" s="32" t="s">
        <v>61</v>
      </c>
      <c r="Y92" s="32" t="s">
        <v>61</v>
      </c>
      <c r="Z92" s="21" t="s">
        <v>61</v>
      </c>
      <c r="AA92" s="21" t="s">
        <v>61</v>
      </c>
      <c r="AB92" s="21"/>
      <c r="AC92" s="21" t="s">
        <v>62</v>
      </c>
      <c r="AD92" s="21" t="s">
        <v>62</v>
      </c>
      <c r="AE92" s="21"/>
      <c r="AF92" s="21"/>
      <c r="AG92" s="21" t="s">
        <v>61</v>
      </c>
      <c r="AH92" s="21" t="s">
        <v>61</v>
      </c>
      <c r="AI92" s="21" t="s">
        <v>61</v>
      </c>
      <c r="AJ92" s="21" t="s">
        <v>61</v>
      </c>
      <c r="AK92" s="21"/>
      <c r="AL92" s="21"/>
      <c r="AM92" s="21"/>
      <c r="AN92" s="21"/>
      <c r="AO92" s="21"/>
      <c r="AP92" s="21"/>
      <c r="AQ92" s="21"/>
      <c r="AR92" s="21"/>
    </row>
    <row r="93" spans="1:44" ht="36">
      <c r="A93" s="50"/>
      <c r="B93" s="40" t="s">
        <v>63</v>
      </c>
      <c r="C93" s="40" t="s">
        <v>8</v>
      </c>
      <c r="D93" s="28" t="s">
        <v>752</v>
      </c>
      <c r="E93" s="28" t="s">
        <v>752</v>
      </c>
      <c r="F93" s="28" t="s">
        <v>752</v>
      </c>
      <c r="G93" s="28" t="s">
        <v>752</v>
      </c>
      <c r="H93" s="28" t="s">
        <v>752</v>
      </c>
      <c r="I93" s="28" t="s">
        <v>752</v>
      </c>
      <c r="J93" s="17" t="s">
        <v>765</v>
      </c>
      <c r="K93" s="17" t="s">
        <v>765</v>
      </c>
      <c r="L93" s="17" t="s">
        <v>760</v>
      </c>
      <c r="M93" s="17" t="s">
        <v>760</v>
      </c>
      <c r="N93" s="17" t="s">
        <v>737</v>
      </c>
      <c r="O93" s="17" t="s">
        <v>737</v>
      </c>
      <c r="P93" s="17" t="s">
        <v>748</v>
      </c>
      <c r="Q93" s="17" t="s">
        <v>748</v>
      </c>
      <c r="R93" s="28" t="s">
        <v>752</v>
      </c>
      <c r="S93" s="28" t="s">
        <v>752</v>
      </c>
      <c r="T93" s="28" t="s">
        <v>752</v>
      </c>
      <c r="U93" s="28" t="s">
        <v>752</v>
      </c>
      <c r="V93" s="28" t="s">
        <v>752</v>
      </c>
      <c r="W93" s="28" t="s">
        <v>752</v>
      </c>
      <c r="X93" s="28" t="s">
        <v>752</v>
      </c>
      <c r="Y93" s="28" t="s">
        <v>752</v>
      </c>
      <c r="Z93" s="17" t="s">
        <v>620</v>
      </c>
      <c r="AA93" s="17" t="s">
        <v>620</v>
      </c>
      <c r="AB93" s="17" t="s">
        <v>620</v>
      </c>
      <c r="AC93" s="17" t="s">
        <v>620</v>
      </c>
      <c r="AD93" s="17" t="s">
        <v>620</v>
      </c>
      <c r="AE93" s="17" t="s">
        <v>620</v>
      </c>
      <c r="AF93" s="17" t="s">
        <v>620</v>
      </c>
      <c r="AG93" s="17" t="s">
        <v>620</v>
      </c>
      <c r="AH93" s="17" t="s">
        <v>620</v>
      </c>
      <c r="AI93" s="17" t="s">
        <v>620</v>
      </c>
      <c r="AJ93" s="17" t="s">
        <v>620</v>
      </c>
      <c r="AK93" s="17" t="s">
        <v>620</v>
      </c>
      <c r="AL93" s="17" t="s">
        <v>620</v>
      </c>
      <c r="AM93" s="17" t="s">
        <v>620</v>
      </c>
      <c r="AN93" s="17" t="s">
        <v>620</v>
      </c>
      <c r="AO93" s="17" t="s">
        <v>620</v>
      </c>
      <c r="AP93" s="17" t="s">
        <v>620</v>
      </c>
      <c r="AQ93" s="17" t="s">
        <v>620</v>
      </c>
      <c r="AR93" s="17" t="s">
        <v>620</v>
      </c>
    </row>
    <row r="94" spans="1:44" ht="12.75">
      <c r="A94" s="50"/>
      <c r="B94" s="41"/>
      <c r="C94" s="41"/>
      <c r="D94" s="29"/>
      <c r="E94" s="29"/>
      <c r="F94" s="29"/>
      <c r="G94" s="29"/>
      <c r="H94" s="29"/>
      <c r="I94" s="29"/>
      <c r="J94" s="18" t="s">
        <v>767</v>
      </c>
      <c r="K94" s="18" t="s">
        <v>766</v>
      </c>
      <c r="L94" s="18" t="s">
        <v>761</v>
      </c>
      <c r="M94" s="18" t="s">
        <v>761</v>
      </c>
      <c r="N94" s="18" t="s">
        <v>759</v>
      </c>
      <c r="O94" s="18" t="s">
        <v>759</v>
      </c>
      <c r="P94" s="18" t="s">
        <v>749</v>
      </c>
      <c r="Q94" s="18" t="s">
        <v>749</v>
      </c>
      <c r="R94" s="29"/>
      <c r="S94" s="29"/>
      <c r="T94" s="29"/>
      <c r="U94" s="29"/>
      <c r="V94" s="29"/>
      <c r="W94" s="29"/>
      <c r="X94" s="29"/>
      <c r="Y94" s="29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2.75">
      <c r="A95" s="50"/>
      <c r="B95" s="41"/>
      <c r="C95" s="41"/>
      <c r="D95" s="30"/>
      <c r="E95" s="30"/>
      <c r="F95" s="30"/>
      <c r="G95" s="30"/>
      <c r="H95" s="30"/>
      <c r="I95" s="30"/>
      <c r="J95" s="19" t="s">
        <v>34</v>
      </c>
      <c r="K95" s="19" t="s">
        <v>34</v>
      </c>
      <c r="L95" s="19" t="s">
        <v>34</v>
      </c>
      <c r="M95" s="19" t="s">
        <v>34</v>
      </c>
      <c r="N95" s="19" t="s">
        <v>34</v>
      </c>
      <c r="O95" s="19" t="s">
        <v>34</v>
      </c>
      <c r="P95" s="19" t="s">
        <v>34</v>
      </c>
      <c r="Q95" s="19" t="s">
        <v>34</v>
      </c>
      <c r="R95" s="30"/>
      <c r="S95" s="30"/>
      <c r="T95" s="30"/>
      <c r="U95" s="30"/>
      <c r="V95" s="30"/>
      <c r="W95" s="30"/>
      <c r="X95" s="30"/>
      <c r="Y95" s="30"/>
      <c r="Z95" s="19" t="s">
        <v>34</v>
      </c>
      <c r="AA95" s="19" t="s">
        <v>34</v>
      </c>
      <c r="AB95" s="19" t="s">
        <v>34</v>
      </c>
      <c r="AC95" s="19" t="s">
        <v>34</v>
      </c>
      <c r="AD95" s="19" t="s">
        <v>34</v>
      </c>
      <c r="AE95" s="19" t="s">
        <v>34</v>
      </c>
      <c r="AF95" s="19" t="s">
        <v>34</v>
      </c>
      <c r="AG95" s="19" t="s">
        <v>34</v>
      </c>
      <c r="AH95" s="19" t="s">
        <v>34</v>
      </c>
      <c r="AI95" s="19" t="s">
        <v>34</v>
      </c>
      <c r="AJ95" s="19" t="s">
        <v>34</v>
      </c>
      <c r="AK95" s="19" t="s">
        <v>34</v>
      </c>
      <c r="AL95" s="19" t="s">
        <v>34</v>
      </c>
      <c r="AM95" s="19" t="s">
        <v>34</v>
      </c>
      <c r="AN95" s="19" t="s">
        <v>34</v>
      </c>
      <c r="AO95" s="19" t="s">
        <v>34</v>
      </c>
      <c r="AP95" s="19" t="s">
        <v>34</v>
      </c>
      <c r="AQ95" s="19" t="s">
        <v>34</v>
      </c>
      <c r="AR95" s="19" t="s">
        <v>34</v>
      </c>
    </row>
    <row r="96" spans="1:44" ht="12.75">
      <c r="A96" s="50"/>
      <c r="B96" s="41"/>
      <c r="C96" s="41"/>
      <c r="D96" s="31"/>
      <c r="E96" s="31"/>
      <c r="F96" s="31"/>
      <c r="G96" s="31"/>
      <c r="H96" s="31"/>
      <c r="I96" s="31"/>
      <c r="J96" s="18" t="s">
        <v>51</v>
      </c>
      <c r="K96" s="18" t="s">
        <v>51</v>
      </c>
      <c r="L96" s="18" t="s">
        <v>51</v>
      </c>
      <c r="M96" s="18" t="s">
        <v>51</v>
      </c>
      <c r="N96" s="18" t="s">
        <v>51</v>
      </c>
      <c r="O96" s="18" t="s">
        <v>51</v>
      </c>
      <c r="P96" s="18" t="s">
        <v>51</v>
      </c>
      <c r="Q96" s="18" t="s">
        <v>51</v>
      </c>
      <c r="R96" s="31"/>
      <c r="S96" s="31"/>
      <c r="T96" s="31"/>
      <c r="U96" s="31"/>
      <c r="V96" s="31"/>
      <c r="W96" s="31"/>
      <c r="X96" s="31"/>
      <c r="Y96" s="31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ht="12.75">
      <c r="A97" s="50"/>
      <c r="B97" s="41"/>
      <c r="C97" s="41"/>
      <c r="D97" s="29"/>
      <c r="E97" s="29"/>
      <c r="F97" s="29"/>
      <c r="G97" s="29"/>
      <c r="H97" s="29"/>
      <c r="I97" s="29"/>
      <c r="J97" s="20" t="s">
        <v>216</v>
      </c>
      <c r="K97" s="20" t="s">
        <v>241</v>
      </c>
      <c r="L97" s="20" t="s">
        <v>209</v>
      </c>
      <c r="M97" s="20" t="s">
        <v>209</v>
      </c>
      <c r="N97" s="20" t="s">
        <v>210</v>
      </c>
      <c r="O97" s="20" t="s">
        <v>210</v>
      </c>
      <c r="P97" s="20" t="s">
        <v>330</v>
      </c>
      <c r="Q97" s="20" t="s">
        <v>330</v>
      </c>
      <c r="R97" s="29"/>
      <c r="S97" s="29"/>
      <c r="T97" s="29"/>
      <c r="U97" s="29"/>
      <c r="V97" s="29"/>
      <c r="W97" s="29"/>
      <c r="X97" s="29"/>
      <c r="Y97" s="29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1:44" ht="12.75">
      <c r="A98" s="50"/>
      <c r="B98" s="41"/>
      <c r="C98" s="42"/>
      <c r="D98" s="32" t="s">
        <v>61</v>
      </c>
      <c r="E98" s="32" t="s">
        <v>61</v>
      </c>
      <c r="F98" s="32" t="s">
        <v>61</v>
      </c>
      <c r="G98" s="32" t="s">
        <v>61</v>
      </c>
      <c r="H98" s="32" t="s">
        <v>61</v>
      </c>
      <c r="I98" s="32" t="s">
        <v>61</v>
      </c>
      <c r="J98" s="21" t="s">
        <v>61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32" t="s">
        <v>61</v>
      </c>
      <c r="S98" s="32" t="s">
        <v>61</v>
      </c>
      <c r="T98" s="32" t="s">
        <v>61</v>
      </c>
      <c r="U98" s="32" t="s">
        <v>61</v>
      </c>
      <c r="V98" s="32" t="s">
        <v>61</v>
      </c>
      <c r="W98" s="32" t="s">
        <v>61</v>
      </c>
      <c r="X98" s="32" t="s">
        <v>61</v>
      </c>
      <c r="Y98" s="32" t="s">
        <v>61</v>
      </c>
      <c r="Z98" s="21" t="s">
        <v>61</v>
      </c>
      <c r="AA98" s="21" t="s">
        <v>61</v>
      </c>
      <c r="AB98" s="21" t="s">
        <v>61</v>
      </c>
      <c r="AC98" s="21" t="s">
        <v>61</v>
      </c>
      <c r="AD98" s="21" t="s">
        <v>61</v>
      </c>
      <c r="AE98" s="21" t="s">
        <v>61</v>
      </c>
      <c r="AF98" s="21" t="s">
        <v>61</v>
      </c>
      <c r="AG98" s="21" t="s">
        <v>61</v>
      </c>
      <c r="AH98" s="21" t="s">
        <v>61</v>
      </c>
      <c r="AI98" s="21" t="s">
        <v>61</v>
      </c>
      <c r="AJ98" s="21" t="s">
        <v>61</v>
      </c>
      <c r="AK98" s="21" t="s">
        <v>61</v>
      </c>
      <c r="AL98" s="21" t="s">
        <v>61</v>
      </c>
      <c r="AM98" s="21" t="s">
        <v>61</v>
      </c>
      <c r="AN98" s="21" t="s">
        <v>61</v>
      </c>
      <c r="AO98" s="21" t="s">
        <v>61</v>
      </c>
      <c r="AP98" s="21" t="s">
        <v>61</v>
      </c>
      <c r="AQ98" s="21" t="s">
        <v>61</v>
      </c>
      <c r="AR98" s="21" t="s">
        <v>61</v>
      </c>
    </row>
    <row r="99" spans="1:44" ht="36">
      <c r="A99" s="50"/>
      <c r="B99" s="41"/>
      <c r="C99" s="40" t="s">
        <v>9</v>
      </c>
      <c r="D99" s="28" t="s">
        <v>752</v>
      </c>
      <c r="E99" s="28" t="s">
        <v>752</v>
      </c>
      <c r="F99" s="28" t="s">
        <v>752</v>
      </c>
      <c r="G99" s="28" t="s">
        <v>752</v>
      </c>
      <c r="H99" s="28" t="s">
        <v>752</v>
      </c>
      <c r="I99" s="28" t="s">
        <v>752</v>
      </c>
      <c r="J99" s="17" t="s">
        <v>765</v>
      </c>
      <c r="K99" s="17" t="s">
        <v>765</v>
      </c>
      <c r="L99" s="17" t="s">
        <v>760</v>
      </c>
      <c r="M99" s="17" t="s">
        <v>760</v>
      </c>
      <c r="N99" s="17" t="s">
        <v>737</v>
      </c>
      <c r="O99" s="17" t="s">
        <v>737</v>
      </c>
      <c r="P99" s="17" t="s">
        <v>748</v>
      </c>
      <c r="Q99" s="17" t="s">
        <v>748</v>
      </c>
      <c r="R99" s="28" t="s">
        <v>752</v>
      </c>
      <c r="S99" s="28" t="s">
        <v>752</v>
      </c>
      <c r="T99" s="28" t="s">
        <v>752</v>
      </c>
      <c r="U99" s="28" t="s">
        <v>752</v>
      </c>
      <c r="V99" s="28" t="s">
        <v>752</v>
      </c>
      <c r="W99" s="28" t="s">
        <v>752</v>
      </c>
      <c r="X99" s="28" t="s">
        <v>752</v>
      </c>
      <c r="Y99" s="28" t="s">
        <v>752</v>
      </c>
      <c r="Z99" s="17" t="s">
        <v>620</v>
      </c>
      <c r="AA99" s="17" t="s">
        <v>620</v>
      </c>
      <c r="AB99" s="17" t="s">
        <v>620</v>
      </c>
      <c r="AC99" s="17" t="s">
        <v>620</v>
      </c>
      <c r="AD99" s="17" t="s">
        <v>620</v>
      </c>
      <c r="AE99" s="17" t="s">
        <v>620</v>
      </c>
      <c r="AF99" s="17" t="s">
        <v>620</v>
      </c>
      <c r="AG99" s="17" t="s">
        <v>620</v>
      </c>
      <c r="AH99" s="17" t="s">
        <v>620</v>
      </c>
      <c r="AI99" s="17" t="s">
        <v>620</v>
      </c>
      <c r="AJ99" s="17" t="s">
        <v>620</v>
      </c>
      <c r="AK99" s="17" t="s">
        <v>620</v>
      </c>
      <c r="AL99" s="17" t="s">
        <v>620</v>
      </c>
      <c r="AM99" s="17" t="s">
        <v>620</v>
      </c>
      <c r="AN99" s="17" t="s">
        <v>620</v>
      </c>
      <c r="AO99" s="17" t="s">
        <v>620</v>
      </c>
      <c r="AP99" s="17" t="s">
        <v>620</v>
      </c>
      <c r="AQ99" s="17" t="s">
        <v>620</v>
      </c>
      <c r="AR99" s="17" t="s">
        <v>620</v>
      </c>
    </row>
    <row r="100" spans="1:44" ht="12.75">
      <c r="A100" s="50"/>
      <c r="B100" s="41"/>
      <c r="C100" s="41"/>
      <c r="D100" s="29"/>
      <c r="E100" s="29"/>
      <c r="F100" s="29"/>
      <c r="G100" s="29"/>
      <c r="H100" s="29"/>
      <c r="I100" s="29"/>
      <c r="J100" s="18" t="s">
        <v>767</v>
      </c>
      <c r="K100" s="18" t="s">
        <v>766</v>
      </c>
      <c r="L100" s="18" t="s">
        <v>761</v>
      </c>
      <c r="M100" s="18" t="s">
        <v>761</v>
      </c>
      <c r="N100" s="18" t="s">
        <v>759</v>
      </c>
      <c r="O100" s="18" t="s">
        <v>759</v>
      </c>
      <c r="P100" s="18" t="s">
        <v>749</v>
      </c>
      <c r="Q100" s="18" t="s">
        <v>749</v>
      </c>
      <c r="R100" s="29"/>
      <c r="S100" s="29"/>
      <c r="T100" s="29"/>
      <c r="U100" s="29"/>
      <c r="V100" s="29"/>
      <c r="W100" s="29"/>
      <c r="X100" s="29"/>
      <c r="Y100" s="29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ht="12.75">
      <c r="A101" s="50"/>
      <c r="B101" s="41"/>
      <c r="C101" s="41"/>
      <c r="D101" s="30"/>
      <c r="E101" s="30"/>
      <c r="F101" s="30"/>
      <c r="G101" s="30"/>
      <c r="H101" s="30"/>
      <c r="I101" s="30"/>
      <c r="J101" s="19" t="s">
        <v>34</v>
      </c>
      <c r="K101" s="19" t="s">
        <v>34</v>
      </c>
      <c r="L101" s="19" t="s">
        <v>34</v>
      </c>
      <c r="M101" s="19" t="s">
        <v>34</v>
      </c>
      <c r="N101" s="19" t="s">
        <v>34</v>
      </c>
      <c r="O101" s="19" t="s">
        <v>34</v>
      </c>
      <c r="P101" s="19" t="s">
        <v>34</v>
      </c>
      <c r="Q101" s="19" t="s">
        <v>34</v>
      </c>
      <c r="R101" s="30"/>
      <c r="S101" s="30"/>
      <c r="T101" s="30"/>
      <c r="U101" s="30"/>
      <c r="V101" s="30"/>
      <c r="W101" s="30"/>
      <c r="X101" s="30"/>
      <c r="Y101" s="30"/>
      <c r="Z101" s="19" t="s">
        <v>34</v>
      </c>
      <c r="AA101" s="19" t="s">
        <v>34</v>
      </c>
      <c r="AB101" s="19" t="s">
        <v>34</v>
      </c>
      <c r="AC101" s="19" t="s">
        <v>34</v>
      </c>
      <c r="AD101" s="19" t="s">
        <v>34</v>
      </c>
      <c r="AE101" s="19" t="s">
        <v>34</v>
      </c>
      <c r="AF101" s="19" t="s">
        <v>34</v>
      </c>
      <c r="AG101" s="19" t="s">
        <v>34</v>
      </c>
      <c r="AH101" s="19" t="s">
        <v>34</v>
      </c>
      <c r="AI101" s="19" t="s">
        <v>34</v>
      </c>
      <c r="AJ101" s="19" t="s">
        <v>34</v>
      </c>
      <c r="AK101" s="19" t="s">
        <v>34</v>
      </c>
      <c r="AL101" s="19" t="s">
        <v>34</v>
      </c>
      <c r="AM101" s="19" t="s">
        <v>34</v>
      </c>
      <c r="AN101" s="19" t="s">
        <v>34</v>
      </c>
      <c r="AO101" s="19" t="s">
        <v>34</v>
      </c>
      <c r="AP101" s="19" t="s">
        <v>34</v>
      </c>
      <c r="AQ101" s="19" t="s">
        <v>34</v>
      </c>
      <c r="AR101" s="19" t="s">
        <v>34</v>
      </c>
    </row>
    <row r="102" spans="1:44" ht="12.75">
      <c r="A102" s="50"/>
      <c r="B102" s="41"/>
      <c r="C102" s="41"/>
      <c r="D102" s="31"/>
      <c r="E102" s="31"/>
      <c r="F102" s="31"/>
      <c r="G102" s="31"/>
      <c r="H102" s="31"/>
      <c r="I102" s="31"/>
      <c r="J102" s="18" t="s">
        <v>51</v>
      </c>
      <c r="K102" s="18" t="s">
        <v>51</v>
      </c>
      <c r="L102" s="18" t="s">
        <v>51</v>
      </c>
      <c r="M102" s="18" t="s">
        <v>51</v>
      </c>
      <c r="N102" s="18" t="s">
        <v>51</v>
      </c>
      <c r="O102" s="18" t="s">
        <v>51</v>
      </c>
      <c r="P102" s="18" t="s">
        <v>51</v>
      </c>
      <c r="Q102" s="18" t="s">
        <v>51</v>
      </c>
      <c r="R102" s="31"/>
      <c r="S102" s="31"/>
      <c r="T102" s="31"/>
      <c r="U102" s="31"/>
      <c r="V102" s="31"/>
      <c r="W102" s="31"/>
      <c r="X102" s="31"/>
      <c r="Y102" s="31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ht="12.75">
      <c r="A103" s="50"/>
      <c r="B103" s="41"/>
      <c r="C103" s="41"/>
      <c r="D103" s="29"/>
      <c r="E103" s="29"/>
      <c r="F103" s="29"/>
      <c r="G103" s="29"/>
      <c r="H103" s="29"/>
      <c r="I103" s="29"/>
      <c r="J103" s="20" t="s">
        <v>216</v>
      </c>
      <c r="K103" s="20" t="s">
        <v>241</v>
      </c>
      <c r="L103" s="20" t="s">
        <v>209</v>
      </c>
      <c r="M103" s="20" t="s">
        <v>209</v>
      </c>
      <c r="N103" s="20" t="s">
        <v>210</v>
      </c>
      <c r="O103" s="20" t="s">
        <v>210</v>
      </c>
      <c r="P103" s="20" t="s">
        <v>330</v>
      </c>
      <c r="Q103" s="20" t="s">
        <v>330</v>
      </c>
      <c r="R103" s="29"/>
      <c r="S103" s="29"/>
      <c r="T103" s="29"/>
      <c r="U103" s="29"/>
      <c r="V103" s="29"/>
      <c r="W103" s="29"/>
      <c r="X103" s="29"/>
      <c r="Y103" s="29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1:44" ht="12.75">
      <c r="A104" s="50"/>
      <c r="B104" s="42"/>
      <c r="C104" s="42"/>
      <c r="D104" s="32" t="s">
        <v>61</v>
      </c>
      <c r="E104" s="32" t="s">
        <v>61</v>
      </c>
      <c r="F104" s="32" t="s">
        <v>61</v>
      </c>
      <c r="G104" s="32" t="s">
        <v>61</v>
      </c>
      <c r="H104" s="32" t="s">
        <v>61</v>
      </c>
      <c r="I104" s="32" t="s">
        <v>61</v>
      </c>
      <c r="J104" s="21" t="s">
        <v>61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32" t="s">
        <v>61</v>
      </c>
      <c r="S104" s="32" t="s">
        <v>61</v>
      </c>
      <c r="T104" s="32" t="s">
        <v>61</v>
      </c>
      <c r="U104" s="32" t="s">
        <v>61</v>
      </c>
      <c r="V104" s="32" t="s">
        <v>61</v>
      </c>
      <c r="W104" s="32" t="s">
        <v>61</v>
      </c>
      <c r="X104" s="32" t="s">
        <v>61</v>
      </c>
      <c r="Y104" s="32" t="s">
        <v>61</v>
      </c>
      <c r="Z104" s="21" t="s">
        <v>61</v>
      </c>
      <c r="AA104" s="21" t="s">
        <v>61</v>
      </c>
      <c r="AB104" s="21" t="s">
        <v>61</v>
      </c>
      <c r="AC104" s="21" t="s">
        <v>61</v>
      </c>
      <c r="AD104" s="21" t="s">
        <v>61</v>
      </c>
      <c r="AE104" s="21" t="s">
        <v>61</v>
      </c>
      <c r="AF104" s="21" t="s">
        <v>61</v>
      </c>
      <c r="AG104" s="21" t="s">
        <v>61</v>
      </c>
      <c r="AH104" s="21" t="s">
        <v>61</v>
      </c>
      <c r="AI104" s="21" t="s">
        <v>61</v>
      </c>
      <c r="AJ104" s="21" t="s">
        <v>61</v>
      </c>
      <c r="AK104" s="21" t="s">
        <v>61</v>
      </c>
      <c r="AL104" s="21" t="s">
        <v>61</v>
      </c>
      <c r="AM104" s="21" t="s">
        <v>61</v>
      </c>
      <c r="AN104" s="21" t="s">
        <v>61</v>
      </c>
      <c r="AO104" s="21" t="s">
        <v>61</v>
      </c>
      <c r="AP104" s="21" t="s">
        <v>61</v>
      </c>
      <c r="AQ104" s="21" t="s">
        <v>61</v>
      </c>
      <c r="AR104" s="21" t="s">
        <v>61</v>
      </c>
    </row>
    <row r="105" spans="1:44" s="9" customFormat="1" ht="36">
      <c r="A105" s="50"/>
      <c r="B105" s="52" t="s">
        <v>64</v>
      </c>
      <c r="C105" s="52" t="s">
        <v>8</v>
      </c>
      <c r="D105" s="28" t="s">
        <v>752</v>
      </c>
      <c r="E105" s="28" t="s">
        <v>752</v>
      </c>
      <c r="F105" s="28" t="s">
        <v>752</v>
      </c>
      <c r="G105" s="28" t="s">
        <v>752</v>
      </c>
      <c r="H105" s="28" t="s">
        <v>752</v>
      </c>
      <c r="I105" s="28" t="s">
        <v>752</v>
      </c>
      <c r="J105" s="33" t="s">
        <v>760</v>
      </c>
      <c r="K105" s="33" t="s">
        <v>760</v>
      </c>
      <c r="L105" s="33" t="s">
        <v>737</v>
      </c>
      <c r="M105" s="33" t="s">
        <v>737</v>
      </c>
      <c r="N105" s="33" t="s">
        <v>748</v>
      </c>
      <c r="O105" s="33" t="s">
        <v>748</v>
      </c>
      <c r="P105" s="33" t="s">
        <v>765</v>
      </c>
      <c r="Q105" s="33" t="s">
        <v>765</v>
      </c>
      <c r="R105" s="28" t="s">
        <v>752</v>
      </c>
      <c r="S105" s="28" t="s">
        <v>752</v>
      </c>
      <c r="T105" s="28" t="s">
        <v>752</v>
      </c>
      <c r="U105" s="28" t="s">
        <v>752</v>
      </c>
      <c r="V105" s="28" t="s">
        <v>752</v>
      </c>
      <c r="W105" s="28" t="s">
        <v>752</v>
      </c>
      <c r="X105" s="28" t="s">
        <v>752</v>
      </c>
      <c r="Y105" s="28" t="s">
        <v>752</v>
      </c>
      <c r="Z105" s="33" t="s">
        <v>789</v>
      </c>
      <c r="AA105" s="33" t="s">
        <v>789</v>
      </c>
      <c r="AB105" s="33" t="s">
        <v>750</v>
      </c>
      <c r="AC105" s="33" t="s">
        <v>797</v>
      </c>
      <c r="AD105" s="33" t="s">
        <v>797</v>
      </c>
      <c r="AE105" s="33" t="s">
        <v>822</v>
      </c>
      <c r="AF105" s="33" t="s">
        <v>822</v>
      </c>
      <c r="AG105" s="33" t="s">
        <v>114</v>
      </c>
      <c r="AH105" s="33" t="s">
        <v>114</v>
      </c>
      <c r="AI105" s="33" t="s">
        <v>839</v>
      </c>
      <c r="AJ105" s="33" t="s">
        <v>839</v>
      </c>
      <c r="AK105" s="33" t="s">
        <v>827</v>
      </c>
      <c r="AL105" s="33" t="s">
        <v>827</v>
      </c>
      <c r="AM105" s="33" t="s">
        <v>830</v>
      </c>
      <c r="AN105" s="33" t="s">
        <v>830</v>
      </c>
      <c r="AO105" s="33" t="s">
        <v>810</v>
      </c>
      <c r="AP105" s="33" t="s">
        <v>810</v>
      </c>
      <c r="AQ105" s="33" t="s">
        <v>735</v>
      </c>
      <c r="AR105" s="33" t="s">
        <v>735</v>
      </c>
    </row>
    <row r="106" spans="1:44" s="9" customFormat="1" ht="12.75">
      <c r="A106" s="50"/>
      <c r="B106" s="53"/>
      <c r="C106" s="53"/>
      <c r="D106" s="34"/>
      <c r="E106" s="34"/>
      <c r="F106" s="34"/>
      <c r="G106" s="34"/>
      <c r="H106" s="34"/>
      <c r="I106" s="34"/>
      <c r="J106" s="35" t="s">
        <v>761</v>
      </c>
      <c r="K106" s="35" t="s">
        <v>761</v>
      </c>
      <c r="L106" s="35" t="s">
        <v>759</v>
      </c>
      <c r="M106" s="35" t="s">
        <v>759</v>
      </c>
      <c r="N106" s="35" t="s">
        <v>749</v>
      </c>
      <c r="O106" s="35" t="s">
        <v>749</v>
      </c>
      <c r="P106" s="35" t="s">
        <v>767</v>
      </c>
      <c r="Q106" s="35" t="s">
        <v>766</v>
      </c>
      <c r="R106" s="34"/>
      <c r="S106" s="34"/>
      <c r="T106" s="34"/>
      <c r="U106" s="34"/>
      <c r="V106" s="34"/>
      <c r="W106" s="34"/>
      <c r="X106" s="34"/>
      <c r="Y106" s="34"/>
      <c r="Z106" s="35" t="s">
        <v>645</v>
      </c>
      <c r="AA106" s="35" t="s">
        <v>645</v>
      </c>
      <c r="AB106" s="35" t="s">
        <v>641</v>
      </c>
      <c r="AC106" s="35" t="s">
        <v>798</v>
      </c>
      <c r="AD106" s="35" t="s">
        <v>798</v>
      </c>
      <c r="AE106" s="35" t="s">
        <v>787</v>
      </c>
      <c r="AF106" s="35" t="s">
        <v>787</v>
      </c>
      <c r="AG106" s="35" t="s">
        <v>833</v>
      </c>
      <c r="AH106" s="35" t="s">
        <v>635</v>
      </c>
      <c r="AI106" s="35" t="s">
        <v>775</v>
      </c>
      <c r="AJ106" s="35" t="s">
        <v>775</v>
      </c>
      <c r="AK106" s="35" t="s">
        <v>843</v>
      </c>
      <c r="AL106" s="35" t="s">
        <v>843</v>
      </c>
      <c r="AM106" s="35" t="s">
        <v>742</v>
      </c>
      <c r="AN106" s="35" t="s">
        <v>742</v>
      </c>
      <c r="AO106" s="35" t="s">
        <v>850</v>
      </c>
      <c r="AP106" s="35" t="s">
        <v>850</v>
      </c>
      <c r="AQ106" s="35" t="s">
        <v>826</v>
      </c>
      <c r="AR106" s="35" t="s">
        <v>826</v>
      </c>
    </row>
    <row r="107" spans="1:44" s="9" customFormat="1" ht="12.75">
      <c r="A107" s="50"/>
      <c r="B107" s="53"/>
      <c r="C107" s="53"/>
      <c r="D107" s="36"/>
      <c r="E107" s="36"/>
      <c r="F107" s="36"/>
      <c r="G107" s="36"/>
      <c r="H107" s="36"/>
      <c r="I107" s="36"/>
      <c r="J107" s="37" t="s">
        <v>34</v>
      </c>
      <c r="K107" s="37" t="s">
        <v>34</v>
      </c>
      <c r="L107" s="37" t="s">
        <v>34</v>
      </c>
      <c r="M107" s="37" t="s">
        <v>34</v>
      </c>
      <c r="N107" s="37" t="s">
        <v>34</v>
      </c>
      <c r="O107" s="37" t="s">
        <v>34</v>
      </c>
      <c r="P107" s="37" t="s">
        <v>34</v>
      </c>
      <c r="Q107" s="37" t="s">
        <v>34</v>
      </c>
      <c r="R107" s="36"/>
      <c r="S107" s="36"/>
      <c r="T107" s="36"/>
      <c r="U107" s="36"/>
      <c r="V107" s="36"/>
      <c r="W107" s="36"/>
      <c r="X107" s="36"/>
      <c r="Y107" s="36"/>
      <c r="Z107" s="37" t="s">
        <v>34</v>
      </c>
      <c r="AA107" s="37" t="s">
        <v>34</v>
      </c>
      <c r="AB107" s="37" t="s">
        <v>36</v>
      </c>
      <c r="AC107" s="37" t="s">
        <v>36</v>
      </c>
      <c r="AD107" s="37" t="s">
        <v>36</v>
      </c>
      <c r="AE107" s="37" t="s">
        <v>34</v>
      </c>
      <c r="AF107" s="37" t="s">
        <v>34</v>
      </c>
      <c r="AG107" s="37" t="s">
        <v>34</v>
      </c>
      <c r="AH107" s="37" t="s">
        <v>34</v>
      </c>
      <c r="AI107" s="37" t="s">
        <v>36</v>
      </c>
      <c r="AJ107" s="37" t="s">
        <v>36</v>
      </c>
      <c r="AK107" s="37" t="s">
        <v>34</v>
      </c>
      <c r="AL107" s="37" t="s">
        <v>34</v>
      </c>
      <c r="AM107" s="37" t="s">
        <v>34</v>
      </c>
      <c r="AN107" s="37" t="s">
        <v>34</v>
      </c>
      <c r="AO107" s="37" t="s">
        <v>34</v>
      </c>
      <c r="AP107" s="37" t="s">
        <v>34</v>
      </c>
      <c r="AQ107" s="37" t="s">
        <v>34</v>
      </c>
      <c r="AR107" s="37" t="s">
        <v>34</v>
      </c>
    </row>
    <row r="108" spans="1:44" s="9" customFormat="1" ht="12.75">
      <c r="A108" s="50"/>
      <c r="B108" s="53"/>
      <c r="C108" s="53"/>
      <c r="D108" s="38"/>
      <c r="E108" s="38"/>
      <c r="F108" s="38"/>
      <c r="G108" s="38"/>
      <c r="H108" s="38"/>
      <c r="I108" s="38"/>
      <c r="J108" s="35" t="s">
        <v>51</v>
      </c>
      <c r="K108" s="35" t="s">
        <v>51</v>
      </c>
      <c r="L108" s="35" t="s">
        <v>51</v>
      </c>
      <c r="M108" s="35" t="s">
        <v>51</v>
      </c>
      <c r="N108" s="35" t="s">
        <v>51</v>
      </c>
      <c r="O108" s="35" t="s">
        <v>51</v>
      </c>
      <c r="P108" s="35" t="s">
        <v>51</v>
      </c>
      <c r="Q108" s="35" t="s">
        <v>51</v>
      </c>
      <c r="R108" s="38"/>
      <c r="S108" s="38"/>
      <c r="T108" s="38"/>
      <c r="U108" s="38"/>
      <c r="V108" s="38"/>
      <c r="W108" s="38"/>
      <c r="X108" s="38"/>
      <c r="Y108" s="38"/>
      <c r="Z108" s="35" t="s">
        <v>51</v>
      </c>
      <c r="AA108" s="35" t="s">
        <v>51</v>
      </c>
      <c r="AB108" s="35" t="s">
        <v>51</v>
      </c>
      <c r="AC108" s="35" t="s">
        <v>51</v>
      </c>
      <c r="AD108" s="35" t="s">
        <v>51</v>
      </c>
      <c r="AE108" s="35" t="s">
        <v>51</v>
      </c>
      <c r="AF108" s="35" t="s">
        <v>51</v>
      </c>
      <c r="AG108" s="35" t="s">
        <v>50</v>
      </c>
      <c r="AH108" s="35" t="s">
        <v>51</v>
      </c>
      <c r="AI108" s="35" t="s">
        <v>51</v>
      </c>
      <c r="AJ108" s="35" t="s">
        <v>51</v>
      </c>
      <c r="AK108" s="35" t="s">
        <v>51</v>
      </c>
      <c r="AL108" s="35" t="s">
        <v>51</v>
      </c>
      <c r="AM108" s="35" t="s">
        <v>51</v>
      </c>
      <c r="AN108" s="35" t="s">
        <v>51</v>
      </c>
      <c r="AO108" s="35" t="s">
        <v>51</v>
      </c>
      <c r="AP108" s="35" t="s">
        <v>51</v>
      </c>
      <c r="AQ108" s="35" t="s">
        <v>51</v>
      </c>
      <c r="AR108" s="35" t="s">
        <v>51</v>
      </c>
    </row>
    <row r="109" spans="1:44" s="9" customFormat="1" ht="12.75">
      <c r="A109" s="50"/>
      <c r="B109" s="53"/>
      <c r="C109" s="53"/>
      <c r="D109" s="34"/>
      <c r="E109" s="34"/>
      <c r="F109" s="34"/>
      <c r="G109" s="34"/>
      <c r="H109" s="34"/>
      <c r="I109" s="34"/>
      <c r="J109" s="39" t="s">
        <v>209</v>
      </c>
      <c r="K109" s="39" t="s">
        <v>209</v>
      </c>
      <c r="L109" s="39" t="s">
        <v>210</v>
      </c>
      <c r="M109" s="39" t="s">
        <v>210</v>
      </c>
      <c r="N109" s="39" t="s">
        <v>164</v>
      </c>
      <c r="O109" s="39" t="s">
        <v>164</v>
      </c>
      <c r="P109" s="39" t="s">
        <v>216</v>
      </c>
      <c r="Q109" s="39" t="s">
        <v>241</v>
      </c>
      <c r="R109" s="34"/>
      <c r="S109" s="34"/>
      <c r="T109" s="34"/>
      <c r="U109" s="34"/>
      <c r="V109" s="34"/>
      <c r="W109" s="34"/>
      <c r="X109" s="34"/>
      <c r="Y109" s="34"/>
      <c r="Z109" s="39" t="s">
        <v>329</v>
      </c>
      <c r="AA109" s="39" t="s">
        <v>329</v>
      </c>
      <c r="AB109" s="39" t="s">
        <v>325</v>
      </c>
      <c r="AC109" s="39" t="s">
        <v>341</v>
      </c>
      <c r="AD109" s="39" t="s">
        <v>341</v>
      </c>
      <c r="AE109" s="39" t="s">
        <v>175</v>
      </c>
      <c r="AF109" s="39" t="s">
        <v>175</v>
      </c>
      <c r="AG109" s="39" t="s">
        <v>320</v>
      </c>
      <c r="AH109" s="39" t="s">
        <v>169</v>
      </c>
      <c r="AI109" s="39" t="s">
        <v>342</v>
      </c>
      <c r="AJ109" s="39" t="s">
        <v>342</v>
      </c>
      <c r="AK109" s="39" t="s">
        <v>161</v>
      </c>
      <c r="AL109" s="39" t="s">
        <v>161</v>
      </c>
      <c r="AM109" s="39" t="s">
        <v>201</v>
      </c>
      <c r="AN109" s="39" t="s">
        <v>201</v>
      </c>
      <c r="AO109" s="39" t="s">
        <v>242</v>
      </c>
      <c r="AP109" s="39" t="s">
        <v>242</v>
      </c>
      <c r="AQ109" s="39" t="s">
        <v>215</v>
      </c>
      <c r="AR109" s="39" t="s">
        <v>215</v>
      </c>
    </row>
    <row r="110" spans="1:44" s="9" customFormat="1" ht="12.75">
      <c r="A110" s="50"/>
      <c r="B110" s="53"/>
      <c r="C110" s="54"/>
      <c r="D110" s="32" t="s">
        <v>61</v>
      </c>
      <c r="E110" s="32" t="s">
        <v>61</v>
      </c>
      <c r="F110" s="32" t="s">
        <v>61</v>
      </c>
      <c r="G110" s="32" t="s">
        <v>61</v>
      </c>
      <c r="H110" s="32" t="s">
        <v>61</v>
      </c>
      <c r="I110" s="32" t="s">
        <v>61</v>
      </c>
      <c r="J110" s="21" t="s">
        <v>61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32" t="s">
        <v>61</v>
      </c>
      <c r="S110" s="32" t="s">
        <v>61</v>
      </c>
      <c r="T110" s="32" t="s">
        <v>61</v>
      </c>
      <c r="U110" s="32" t="s">
        <v>61</v>
      </c>
      <c r="V110" s="32" t="s">
        <v>61</v>
      </c>
      <c r="W110" s="32" t="s">
        <v>61</v>
      </c>
      <c r="X110" s="32" t="s">
        <v>61</v>
      </c>
      <c r="Y110" s="32" t="s">
        <v>61</v>
      </c>
      <c r="Z110" s="21" t="s">
        <v>61</v>
      </c>
      <c r="AA110" s="21" t="s">
        <v>61</v>
      </c>
      <c r="AB110" s="21" t="s">
        <v>61</v>
      </c>
      <c r="AC110" s="21" t="s">
        <v>61</v>
      </c>
      <c r="AD110" s="21" t="s">
        <v>61</v>
      </c>
      <c r="AE110" s="21" t="s">
        <v>61</v>
      </c>
      <c r="AF110" s="21" t="s">
        <v>61</v>
      </c>
      <c r="AG110" s="21" t="s">
        <v>61</v>
      </c>
      <c r="AH110" s="21" t="s">
        <v>61</v>
      </c>
      <c r="AI110" s="21" t="s">
        <v>61</v>
      </c>
      <c r="AJ110" s="21" t="s">
        <v>61</v>
      </c>
      <c r="AK110" s="21" t="s">
        <v>61</v>
      </c>
      <c r="AL110" s="21" t="s">
        <v>61</v>
      </c>
      <c r="AM110" s="21" t="s">
        <v>61</v>
      </c>
      <c r="AN110" s="21" t="s">
        <v>61</v>
      </c>
      <c r="AO110" s="21" t="s">
        <v>61</v>
      </c>
      <c r="AP110" s="21" t="s">
        <v>61</v>
      </c>
      <c r="AQ110" s="21" t="s">
        <v>61</v>
      </c>
      <c r="AR110" s="21" t="s">
        <v>61</v>
      </c>
    </row>
    <row r="111" spans="1:44" s="9" customFormat="1" ht="36">
      <c r="A111" s="50"/>
      <c r="B111" s="53"/>
      <c r="C111" s="52" t="s">
        <v>9</v>
      </c>
      <c r="D111" s="28" t="s">
        <v>752</v>
      </c>
      <c r="E111" s="28" t="s">
        <v>752</v>
      </c>
      <c r="F111" s="28" t="s">
        <v>752</v>
      </c>
      <c r="G111" s="28" t="s">
        <v>752</v>
      </c>
      <c r="H111" s="28" t="s">
        <v>752</v>
      </c>
      <c r="I111" s="28" t="s">
        <v>752</v>
      </c>
      <c r="J111" s="33" t="s">
        <v>760</v>
      </c>
      <c r="K111" s="33" t="s">
        <v>760</v>
      </c>
      <c r="L111" s="33" t="s">
        <v>737</v>
      </c>
      <c r="M111" s="33" t="s">
        <v>737</v>
      </c>
      <c r="N111" s="33" t="s">
        <v>748</v>
      </c>
      <c r="O111" s="33" t="s">
        <v>748</v>
      </c>
      <c r="P111" s="33" t="s">
        <v>765</v>
      </c>
      <c r="Q111" s="33" t="s">
        <v>765</v>
      </c>
      <c r="R111" s="28" t="s">
        <v>752</v>
      </c>
      <c r="S111" s="28" t="s">
        <v>752</v>
      </c>
      <c r="T111" s="28" t="s">
        <v>752</v>
      </c>
      <c r="U111" s="28" t="s">
        <v>752</v>
      </c>
      <c r="V111" s="28" t="s">
        <v>752</v>
      </c>
      <c r="W111" s="28" t="s">
        <v>752</v>
      </c>
      <c r="X111" s="28" t="s">
        <v>752</v>
      </c>
      <c r="Y111" s="28" t="s">
        <v>752</v>
      </c>
      <c r="Z111" s="33" t="s">
        <v>789</v>
      </c>
      <c r="AA111" s="33" t="s">
        <v>789</v>
      </c>
      <c r="AB111" s="33" t="s">
        <v>750</v>
      </c>
      <c r="AC111" s="33" t="s">
        <v>797</v>
      </c>
      <c r="AD111" s="33" t="s">
        <v>797</v>
      </c>
      <c r="AE111" s="33" t="s">
        <v>822</v>
      </c>
      <c r="AF111" s="33" t="s">
        <v>822</v>
      </c>
      <c r="AG111" s="33" t="s">
        <v>114</v>
      </c>
      <c r="AH111" s="33" t="s">
        <v>114</v>
      </c>
      <c r="AI111" s="33" t="s">
        <v>839</v>
      </c>
      <c r="AJ111" s="33" t="s">
        <v>839</v>
      </c>
      <c r="AK111" s="33" t="s">
        <v>827</v>
      </c>
      <c r="AL111" s="33" t="s">
        <v>827</v>
      </c>
      <c r="AM111" s="33" t="s">
        <v>830</v>
      </c>
      <c r="AN111" s="33" t="s">
        <v>830</v>
      </c>
      <c r="AO111" s="33" t="s">
        <v>810</v>
      </c>
      <c r="AP111" s="33" t="s">
        <v>810</v>
      </c>
      <c r="AQ111" s="33" t="s">
        <v>735</v>
      </c>
      <c r="AR111" s="33" t="s">
        <v>735</v>
      </c>
    </row>
    <row r="112" spans="1:44" s="9" customFormat="1" ht="12.75">
      <c r="A112" s="50"/>
      <c r="B112" s="53"/>
      <c r="C112" s="53"/>
      <c r="D112" s="34"/>
      <c r="E112" s="34"/>
      <c r="F112" s="34"/>
      <c r="G112" s="34"/>
      <c r="H112" s="34"/>
      <c r="I112" s="34"/>
      <c r="J112" s="35" t="s">
        <v>761</v>
      </c>
      <c r="K112" s="35" t="s">
        <v>761</v>
      </c>
      <c r="L112" s="35" t="s">
        <v>759</v>
      </c>
      <c r="M112" s="35" t="s">
        <v>759</v>
      </c>
      <c r="N112" s="35" t="s">
        <v>749</v>
      </c>
      <c r="O112" s="35" t="s">
        <v>749</v>
      </c>
      <c r="P112" s="35" t="s">
        <v>767</v>
      </c>
      <c r="Q112" s="35" t="s">
        <v>766</v>
      </c>
      <c r="R112" s="34"/>
      <c r="S112" s="34"/>
      <c r="T112" s="34"/>
      <c r="U112" s="34"/>
      <c r="V112" s="34"/>
      <c r="W112" s="34"/>
      <c r="X112" s="34"/>
      <c r="Y112" s="34"/>
      <c r="Z112" s="35" t="s">
        <v>645</v>
      </c>
      <c r="AA112" s="35" t="s">
        <v>645</v>
      </c>
      <c r="AB112" s="35" t="s">
        <v>641</v>
      </c>
      <c r="AC112" s="35" t="s">
        <v>798</v>
      </c>
      <c r="AD112" s="35" t="s">
        <v>798</v>
      </c>
      <c r="AE112" s="35" t="s">
        <v>787</v>
      </c>
      <c r="AF112" s="35" t="s">
        <v>787</v>
      </c>
      <c r="AG112" s="35" t="s">
        <v>833</v>
      </c>
      <c r="AH112" s="35" t="s">
        <v>635</v>
      </c>
      <c r="AI112" s="35" t="s">
        <v>775</v>
      </c>
      <c r="AJ112" s="35" t="s">
        <v>775</v>
      </c>
      <c r="AK112" s="35" t="s">
        <v>843</v>
      </c>
      <c r="AL112" s="35" t="s">
        <v>843</v>
      </c>
      <c r="AM112" s="35" t="s">
        <v>742</v>
      </c>
      <c r="AN112" s="35" t="s">
        <v>742</v>
      </c>
      <c r="AO112" s="35" t="s">
        <v>850</v>
      </c>
      <c r="AP112" s="35" t="s">
        <v>850</v>
      </c>
      <c r="AQ112" s="35" t="s">
        <v>826</v>
      </c>
      <c r="AR112" s="35" t="s">
        <v>826</v>
      </c>
    </row>
    <row r="113" spans="1:44" s="9" customFormat="1" ht="12.75">
      <c r="A113" s="50"/>
      <c r="B113" s="53"/>
      <c r="C113" s="53"/>
      <c r="D113" s="36"/>
      <c r="E113" s="36"/>
      <c r="F113" s="36"/>
      <c r="G113" s="36"/>
      <c r="H113" s="36"/>
      <c r="I113" s="36"/>
      <c r="J113" s="37" t="s">
        <v>34</v>
      </c>
      <c r="K113" s="37" t="s">
        <v>34</v>
      </c>
      <c r="L113" s="37" t="s">
        <v>34</v>
      </c>
      <c r="M113" s="37" t="s">
        <v>34</v>
      </c>
      <c r="N113" s="37" t="s">
        <v>34</v>
      </c>
      <c r="O113" s="37" t="s">
        <v>34</v>
      </c>
      <c r="P113" s="37" t="s">
        <v>34</v>
      </c>
      <c r="Q113" s="37" t="s">
        <v>34</v>
      </c>
      <c r="R113" s="36"/>
      <c r="S113" s="36"/>
      <c r="T113" s="36"/>
      <c r="U113" s="36"/>
      <c r="V113" s="36"/>
      <c r="W113" s="36"/>
      <c r="X113" s="36"/>
      <c r="Y113" s="36"/>
      <c r="Z113" s="37" t="s">
        <v>34</v>
      </c>
      <c r="AA113" s="37" t="s">
        <v>34</v>
      </c>
      <c r="AB113" s="37" t="s">
        <v>36</v>
      </c>
      <c r="AC113" s="37" t="s">
        <v>36</v>
      </c>
      <c r="AD113" s="37" t="s">
        <v>36</v>
      </c>
      <c r="AE113" s="37" t="s">
        <v>34</v>
      </c>
      <c r="AF113" s="37" t="s">
        <v>34</v>
      </c>
      <c r="AG113" s="37" t="s">
        <v>34</v>
      </c>
      <c r="AH113" s="37" t="s">
        <v>34</v>
      </c>
      <c r="AI113" s="37" t="s">
        <v>36</v>
      </c>
      <c r="AJ113" s="37" t="s">
        <v>36</v>
      </c>
      <c r="AK113" s="37" t="s">
        <v>34</v>
      </c>
      <c r="AL113" s="37" t="s">
        <v>34</v>
      </c>
      <c r="AM113" s="37" t="s">
        <v>34</v>
      </c>
      <c r="AN113" s="37" t="s">
        <v>34</v>
      </c>
      <c r="AO113" s="37" t="s">
        <v>34</v>
      </c>
      <c r="AP113" s="37" t="s">
        <v>34</v>
      </c>
      <c r="AQ113" s="37" t="s">
        <v>34</v>
      </c>
      <c r="AR113" s="37" t="s">
        <v>34</v>
      </c>
    </row>
    <row r="114" spans="1:44" s="9" customFormat="1" ht="12.75">
      <c r="A114" s="50"/>
      <c r="B114" s="53"/>
      <c r="C114" s="53"/>
      <c r="D114" s="38"/>
      <c r="E114" s="38"/>
      <c r="F114" s="38"/>
      <c r="G114" s="38"/>
      <c r="H114" s="38"/>
      <c r="I114" s="38"/>
      <c r="J114" s="35" t="s">
        <v>51</v>
      </c>
      <c r="K114" s="35" t="s">
        <v>51</v>
      </c>
      <c r="L114" s="35" t="s">
        <v>51</v>
      </c>
      <c r="M114" s="35" t="s">
        <v>51</v>
      </c>
      <c r="N114" s="35" t="s">
        <v>51</v>
      </c>
      <c r="O114" s="35" t="s">
        <v>51</v>
      </c>
      <c r="P114" s="35" t="s">
        <v>51</v>
      </c>
      <c r="Q114" s="35" t="s">
        <v>51</v>
      </c>
      <c r="R114" s="38"/>
      <c r="S114" s="38"/>
      <c r="T114" s="38"/>
      <c r="U114" s="38"/>
      <c r="V114" s="38"/>
      <c r="W114" s="38"/>
      <c r="X114" s="38"/>
      <c r="Y114" s="38"/>
      <c r="Z114" s="35" t="s">
        <v>51</v>
      </c>
      <c r="AA114" s="35" t="s">
        <v>51</v>
      </c>
      <c r="AB114" s="35" t="s">
        <v>51</v>
      </c>
      <c r="AC114" s="35" t="s">
        <v>51</v>
      </c>
      <c r="AD114" s="35" t="s">
        <v>51</v>
      </c>
      <c r="AE114" s="35" t="s">
        <v>51</v>
      </c>
      <c r="AF114" s="35" t="s">
        <v>51</v>
      </c>
      <c r="AG114" s="35" t="s">
        <v>50</v>
      </c>
      <c r="AH114" s="35" t="s">
        <v>51</v>
      </c>
      <c r="AI114" s="35" t="s">
        <v>51</v>
      </c>
      <c r="AJ114" s="35" t="s">
        <v>51</v>
      </c>
      <c r="AK114" s="35" t="s">
        <v>51</v>
      </c>
      <c r="AL114" s="35" t="s">
        <v>51</v>
      </c>
      <c r="AM114" s="35" t="s">
        <v>51</v>
      </c>
      <c r="AN114" s="35" t="s">
        <v>51</v>
      </c>
      <c r="AO114" s="35" t="s">
        <v>51</v>
      </c>
      <c r="AP114" s="35" t="s">
        <v>51</v>
      </c>
      <c r="AQ114" s="35" t="s">
        <v>51</v>
      </c>
      <c r="AR114" s="35" t="s">
        <v>51</v>
      </c>
    </row>
    <row r="115" spans="1:44" s="9" customFormat="1" ht="12.75">
      <c r="A115" s="50"/>
      <c r="B115" s="53"/>
      <c r="C115" s="53"/>
      <c r="D115" s="34"/>
      <c r="E115" s="34"/>
      <c r="F115" s="34"/>
      <c r="G115" s="34"/>
      <c r="H115" s="34"/>
      <c r="I115" s="34"/>
      <c r="J115" s="39" t="s">
        <v>209</v>
      </c>
      <c r="K115" s="39" t="s">
        <v>209</v>
      </c>
      <c r="L115" s="39" t="s">
        <v>210</v>
      </c>
      <c r="M115" s="39" t="s">
        <v>210</v>
      </c>
      <c r="N115" s="39" t="s">
        <v>164</v>
      </c>
      <c r="O115" s="39" t="s">
        <v>164</v>
      </c>
      <c r="P115" s="39" t="s">
        <v>216</v>
      </c>
      <c r="Q115" s="39" t="s">
        <v>241</v>
      </c>
      <c r="R115" s="34"/>
      <c r="S115" s="34"/>
      <c r="T115" s="34"/>
      <c r="U115" s="34"/>
      <c r="V115" s="34"/>
      <c r="W115" s="34"/>
      <c r="X115" s="34"/>
      <c r="Y115" s="34"/>
      <c r="Z115" s="39" t="s">
        <v>329</v>
      </c>
      <c r="AA115" s="39" t="s">
        <v>329</v>
      </c>
      <c r="AB115" s="39" t="s">
        <v>325</v>
      </c>
      <c r="AC115" s="39" t="s">
        <v>341</v>
      </c>
      <c r="AD115" s="39" t="s">
        <v>341</v>
      </c>
      <c r="AE115" s="39" t="s">
        <v>175</v>
      </c>
      <c r="AF115" s="39" t="s">
        <v>175</v>
      </c>
      <c r="AG115" s="39" t="s">
        <v>320</v>
      </c>
      <c r="AH115" s="39" t="s">
        <v>169</v>
      </c>
      <c r="AI115" s="39" t="s">
        <v>342</v>
      </c>
      <c r="AJ115" s="39" t="s">
        <v>342</v>
      </c>
      <c r="AK115" s="39" t="s">
        <v>161</v>
      </c>
      <c r="AL115" s="39" t="s">
        <v>161</v>
      </c>
      <c r="AM115" s="39" t="s">
        <v>201</v>
      </c>
      <c r="AN115" s="39" t="s">
        <v>201</v>
      </c>
      <c r="AO115" s="39" t="s">
        <v>242</v>
      </c>
      <c r="AP115" s="39" t="s">
        <v>242</v>
      </c>
      <c r="AQ115" s="39" t="s">
        <v>215</v>
      </c>
      <c r="AR115" s="39" t="s">
        <v>215</v>
      </c>
    </row>
    <row r="116" spans="1:44" s="9" customFormat="1" ht="12.75">
      <c r="A116" s="50"/>
      <c r="B116" s="54"/>
      <c r="C116" s="54"/>
      <c r="D116" s="32" t="s">
        <v>61</v>
      </c>
      <c r="E116" s="32" t="s">
        <v>61</v>
      </c>
      <c r="F116" s="32" t="s">
        <v>61</v>
      </c>
      <c r="G116" s="32" t="s">
        <v>61</v>
      </c>
      <c r="H116" s="32" t="s">
        <v>61</v>
      </c>
      <c r="I116" s="32" t="s">
        <v>61</v>
      </c>
      <c r="J116" s="21" t="s">
        <v>61</v>
      </c>
      <c r="K116" s="21" t="s">
        <v>61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32" t="s">
        <v>61</v>
      </c>
      <c r="S116" s="32" t="s">
        <v>61</v>
      </c>
      <c r="T116" s="32" t="s">
        <v>61</v>
      </c>
      <c r="U116" s="32" t="s">
        <v>61</v>
      </c>
      <c r="V116" s="32" t="s">
        <v>61</v>
      </c>
      <c r="W116" s="32" t="s">
        <v>61</v>
      </c>
      <c r="X116" s="32" t="s">
        <v>61</v>
      </c>
      <c r="Y116" s="32" t="s">
        <v>61</v>
      </c>
      <c r="Z116" s="21" t="s">
        <v>61</v>
      </c>
      <c r="AA116" s="21" t="s">
        <v>61</v>
      </c>
      <c r="AB116" s="21" t="s">
        <v>61</v>
      </c>
      <c r="AC116" s="21" t="s">
        <v>61</v>
      </c>
      <c r="AD116" s="21" t="s">
        <v>61</v>
      </c>
      <c r="AE116" s="21" t="s">
        <v>61</v>
      </c>
      <c r="AF116" s="21" t="s">
        <v>61</v>
      </c>
      <c r="AG116" s="21" t="s">
        <v>61</v>
      </c>
      <c r="AH116" s="21" t="s">
        <v>61</v>
      </c>
      <c r="AI116" s="21" t="s">
        <v>61</v>
      </c>
      <c r="AJ116" s="21" t="s">
        <v>61</v>
      </c>
      <c r="AK116" s="21" t="s">
        <v>61</v>
      </c>
      <c r="AL116" s="21" t="s">
        <v>61</v>
      </c>
      <c r="AM116" s="21" t="s">
        <v>61</v>
      </c>
      <c r="AN116" s="21" t="s">
        <v>61</v>
      </c>
      <c r="AO116" s="21" t="s">
        <v>61</v>
      </c>
      <c r="AP116" s="21" t="s">
        <v>61</v>
      </c>
      <c r="AQ116" s="21" t="s">
        <v>61</v>
      </c>
      <c r="AR116" s="21" t="s">
        <v>61</v>
      </c>
    </row>
    <row r="117" spans="1:44" s="9" customFormat="1" ht="36">
      <c r="A117" s="50"/>
      <c r="B117" s="52" t="s">
        <v>65</v>
      </c>
      <c r="C117" s="52" t="s">
        <v>8</v>
      </c>
      <c r="D117" s="28" t="s">
        <v>752</v>
      </c>
      <c r="E117" s="28" t="s">
        <v>752</v>
      </c>
      <c r="F117" s="28" t="s">
        <v>752</v>
      </c>
      <c r="G117" s="28" t="s">
        <v>752</v>
      </c>
      <c r="H117" s="28" t="s">
        <v>752</v>
      </c>
      <c r="I117" s="28" t="s">
        <v>752</v>
      </c>
      <c r="J117" s="33" t="s">
        <v>737</v>
      </c>
      <c r="K117" s="33" t="s">
        <v>737</v>
      </c>
      <c r="L117" s="33"/>
      <c r="M117" s="33"/>
      <c r="N117" s="17" t="s">
        <v>770</v>
      </c>
      <c r="O117" s="17" t="s">
        <v>770</v>
      </c>
      <c r="P117" s="33"/>
      <c r="Q117" s="33"/>
      <c r="R117" s="28" t="s">
        <v>752</v>
      </c>
      <c r="S117" s="28" t="s">
        <v>752</v>
      </c>
      <c r="T117" s="28" t="s">
        <v>752</v>
      </c>
      <c r="U117" s="28" t="s">
        <v>752</v>
      </c>
      <c r="V117" s="28" t="s">
        <v>752</v>
      </c>
      <c r="W117" s="28" t="s">
        <v>752</v>
      </c>
      <c r="X117" s="28" t="s">
        <v>752</v>
      </c>
      <c r="Y117" s="28" t="s">
        <v>752</v>
      </c>
      <c r="Z117" s="33"/>
      <c r="AA117" s="33"/>
      <c r="AB117" s="33" t="s">
        <v>797</v>
      </c>
      <c r="AC117" s="33" t="s">
        <v>114</v>
      </c>
      <c r="AD117" s="33"/>
      <c r="AE117" s="33" t="s">
        <v>820</v>
      </c>
      <c r="AF117" s="33" t="s">
        <v>820</v>
      </c>
      <c r="AG117" s="33" t="s">
        <v>827</v>
      </c>
      <c r="AH117" s="33" t="s">
        <v>827</v>
      </c>
      <c r="AI117" s="33" t="s">
        <v>114</v>
      </c>
      <c r="AJ117" s="33" t="s">
        <v>114</v>
      </c>
      <c r="AK117" s="33" t="s">
        <v>830</v>
      </c>
      <c r="AL117" s="33" t="s">
        <v>830</v>
      </c>
      <c r="AM117" s="33" t="s">
        <v>827</v>
      </c>
      <c r="AN117" s="33" t="s">
        <v>827</v>
      </c>
      <c r="AO117" s="33" t="s">
        <v>735</v>
      </c>
      <c r="AP117" s="33" t="s">
        <v>735</v>
      </c>
      <c r="AQ117" s="33" t="s">
        <v>810</v>
      </c>
      <c r="AR117" s="33" t="s">
        <v>810</v>
      </c>
    </row>
    <row r="118" spans="1:44" s="9" customFormat="1" ht="12.75">
      <c r="A118" s="50"/>
      <c r="B118" s="53"/>
      <c r="C118" s="53"/>
      <c r="D118" s="34"/>
      <c r="E118" s="34"/>
      <c r="F118" s="34"/>
      <c r="G118" s="34"/>
      <c r="H118" s="34"/>
      <c r="I118" s="34"/>
      <c r="J118" s="35" t="s">
        <v>759</v>
      </c>
      <c r="K118" s="35" t="s">
        <v>759</v>
      </c>
      <c r="L118" s="35"/>
      <c r="M118" s="35"/>
      <c r="N118" s="18" t="s">
        <v>736</v>
      </c>
      <c r="O118" s="18" t="s">
        <v>736</v>
      </c>
      <c r="P118" s="35"/>
      <c r="Q118" s="35"/>
      <c r="R118" s="34"/>
      <c r="S118" s="34"/>
      <c r="T118" s="34"/>
      <c r="U118" s="34"/>
      <c r="V118" s="34"/>
      <c r="W118" s="34"/>
      <c r="X118" s="34"/>
      <c r="Y118" s="34"/>
      <c r="Z118" s="35"/>
      <c r="AA118" s="35"/>
      <c r="AB118" s="35" t="s">
        <v>798</v>
      </c>
      <c r="AC118" s="35" t="s">
        <v>614</v>
      </c>
      <c r="AD118" s="35"/>
      <c r="AE118" s="35" t="s">
        <v>775</v>
      </c>
      <c r="AF118" s="35" t="s">
        <v>775</v>
      </c>
      <c r="AG118" s="35" t="s">
        <v>787</v>
      </c>
      <c r="AH118" s="35" t="s">
        <v>787</v>
      </c>
      <c r="AI118" s="35" t="s">
        <v>833</v>
      </c>
      <c r="AJ118" s="35" t="s">
        <v>635</v>
      </c>
      <c r="AK118" s="35" t="s">
        <v>742</v>
      </c>
      <c r="AL118" s="35" t="s">
        <v>742</v>
      </c>
      <c r="AM118" s="35" t="s">
        <v>843</v>
      </c>
      <c r="AN118" s="35" t="s">
        <v>843</v>
      </c>
      <c r="AO118" s="35" t="s">
        <v>826</v>
      </c>
      <c r="AP118" s="35" t="s">
        <v>826</v>
      </c>
      <c r="AQ118" s="35" t="s">
        <v>850</v>
      </c>
      <c r="AR118" s="35" t="s">
        <v>850</v>
      </c>
    </row>
    <row r="119" spans="1:44" s="9" customFormat="1" ht="12.75">
      <c r="A119" s="50"/>
      <c r="B119" s="53"/>
      <c r="C119" s="53"/>
      <c r="D119" s="36"/>
      <c r="E119" s="36"/>
      <c r="F119" s="36"/>
      <c r="G119" s="36"/>
      <c r="H119" s="36"/>
      <c r="I119" s="36"/>
      <c r="J119" s="37" t="s">
        <v>34</v>
      </c>
      <c r="K119" s="37" t="s">
        <v>34</v>
      </c>
      <c r="L119" s="37"/>
      <c r="M119" s="37"/>
      <c r="N119" s="19" t="s">
        <v>34</v>
      </c>
      <c r="O119" s="19" t="s">
        <v>34</v>
      </c>
      <c r="P119" s="37"/>
      <c r="Q119" s="37"/>
      <c r="R119" s="36"/>
      <c r="S119" s="36"/>
      <c r="T119" s="36"/>
      <c r="U119" s="36"/>
      <c r="V119" s="36"/>
      <c r="W119" s="36"/>
      <c r="X119" s="36"/>
      <c r="Y119" s="36"/>
      <c r="Z119" s="37"/>
      <c r="AA119" s="37"/>
      <c r="AB119" s="37" t="s">
        <v>36</v>
      </c>
      <c r="AC119" s="37" t="s">
        <v>34</v>
      </c>
      <c r="AD119" s="37"/>
      <c r="AE119" s="37" t="s">
        <v>34</v>
      </c>
      <c r="AF119" s="37" t="s">
        <v>34</v>
      </c>
      <c r="AG119" s="37" t="s">
        <v>34</v>
      </c>
      <c r="AH119" s="37" t="s">
        <v>34</v>
      </c>
      <c r="AI119" s="37" t="s">
        <v>34</v>
      </c>
      <c r="AJ119" s="37" t="s">
        <v>34</v>
      </c>
      <c r="AK119" s="37" t="s">
        <v>34</v>
      </c>
      <c r="AL119" s="37" t="s">
        <v>34</v>
      </c>
      <c r="AM119" s="37" t="s">
        <v>34</v>
      </c>
      <c r="AN119" s="37" t="s">
        <v>34</v>
      </c>
      <c r="AO119" s="37" t="s">
        <v>34</v>
      </c>
      <c r="AP119" s="37" t="s">
        <v>34</v>
      </c>
      <c r="AQ119" s="37" t="s">
        <v>34</v>
      </c>
      <c r="AR119" s="37" t="s">
        <v>34</v>
      </c>
    </row>
    <row r="120" spans="1:44" s="9" customFormat="1" ht="12.75">
      <c r="A120" s="50"/>
      <c r="B120" s="53"/>
      <c r="C120" s="53"/>
      <c r="D120" s="38"/>
      <c r="E120" s="38"/>
      <c r="F120" s="38"/>
      <c r="G120" s="38"/>
      <c r="H120" s="38"/>
      <c r="I120" s="38"/>
      <c r="J120" s="35" t="s">
        <v>51</v>
      </c>
      <c r="K120" s="35" t="s">
        <v>51</v>
      </c>
      <c r="L120" s="35"/>
      <c r="M120" s="35"/>
      <c r="N120" s="18" t="s">
        <v>51</v>
      </c>
      <c r="O120" s="18" t="s">
        <v>51</v>
      </c>
      <c r="P120" s="35"/>
      <c r="Q120" s="35"/>
      <c r="R120" s="38"/>
      <c r="S120" s="38"/>
      <c r="T120" s="38"/>
      <c r="U120" s="38"/>
      <c r="V120" s="38"/>
      <c r="W120" s="38"/>
      <c r="X120" s="38"/>
      <c r="Y120" s="38"/>
      <c r="Z120" s="35"/>
      <c r="AA120" s="35"/>
      <c r="AB120" s="35" t="s">
        <v>51</v>
      </c>
      <c r="AC120" s="35" t="s">
        <v>51</v>
      </c>
      <c r="AD120" s="35"/>
      <c r="AE120" s="35" t="s">
        <v>51</v>
      </c>
      <c r="AF120" s="35" t="s">
        <v>51</v>
      </c>
      <c r="AG120" s="35" t="s">
        <v>51</v>
      </c>
      <c r="AH120" s="35" t="s">
        <v>51</v>
      </c>
      <c r="AI120" s="35" t="s">
        <v>50</v>
      </c>
      <c r="AJ120" s="35" t="s">
        <v>51</v>
      </c>
      <c r="AK120" s="35" t="s">
        <v>51</v>
      </c>
      <c r="AL120" s="35" t="s">
        <v>51</v>
      </c>
      <c r="AM120" s="35" t="s">
        <v>51</v>
      </c>
      <c r="AN120" s="35" t="s">
        <v>51</v>
      </c>
      <c r="AO120" s="35" t="s">
        <v>51</v>
      </c>
      <c r="AP120" s="35" t="s">
        <v>51</v>
      </c>
      <c r="AQ120" s="35" t="s">
        <v>51</v>
      </c>
      <c r="AR120" s="35" t="s">
        <v>51</v>
      </c>
    </row>
    <row r="121" spans="1:44" s="9" customFormat="1" ht="12.75">
      <c r="A121" s="50"/>
      <c r="B121" s="53"/>
      <c r="C121" s="53"/>
      <c r="D121" s="34"/>
      <c r="E121" s="34"/>
      <c r="F121" s="34"/>
      <c r="G121" s="34"/>
      <c r="H121" s="34"/>
      <c r="I121" s="34"/>
      <c r="J121" s="39" t="s">
        <v>210</v>
      </c>
      <c r="K121" s="39" t="s">
        <v>210</v>
      </c>
      <c r="L121" s="39"/>
      <c r="M121" s="39"/>
      <c r="N121" s="20" t="s">
        <v>243</v>
      </c>
      <c r="O121" s="20" t="s">
        <v>243</v>
      </c>
      <c r="P121" s="39"/>
      <c r="Q121" s="39"/>
      <c r="R121" s="34"/>
      <c r="S121" s="34"/>
      <c r="T121" s="34"/>
      <c r="U121" s="34"/>
      <c r="V121" s="34"/>
      <c r="W121" s="34"/>
      <c r="X121" s="34"/>
      <c r="Y121" s="34"/>
      <c r="Z121" s="39"/>
      <c r="AA121" s="39"/>
      <c r="AB121" s="39" t="s">
        <v>341</v>
      </c>
      <c r="AC121" s="39" t="s">
        <v>167</v>
      </c>
      <c r="AD121" s="39"/>
      <c r="AE121" s="39" t="s">
        <v>211</v>
      </c>
      <c r="AF121" s="39" t="s">
        <v>211</v>
      </c>
      <c r="AG121" s="39" t="s">
        <v>175</v>
      </c>
      <c r="AH121" s="39" t="s">
        <v>175</v>
      </c>
      <c r="AI121" s="39" t="s">
        <v>320</v>
      </c>
      <c r="AJ121" s="39" t="s">
        <v>169</v>
      </c>
      <c r="AK121" s="39" t="s">
        <v>201</v>
      </c>
      <c r="AL121" s="39" t="s">
        <v>201</v>
      </c>
      <c r="AM121" s="39" t="s">
        <v>162</v>
      </c>
      <c r="AN121" s="39" t="s">
        <v>162</v>
      </c>
      <c r="AO121" s="39" t="s">
        <v>216</v>
      </c>
      <c r="AP121" s="39" t="s">
        <v>216</v>
      </c>
      <c r="AQ121" s="39" t="s">
        <v>242</v>
      </c>
      <c r="AR121" s="39" t="s">
        <v>242</v>
      </c>
    </row>
    <row r="122" spans="1:44" s="9" customFormat="1" ht="12.75">
      <c r="A122" s="50"/>
      <c r="B122" s="53"/>
      <c r="C122" s="54"/>
      <c r="D122" s="32" t="s">
        <v>61</v>
      </c>
      <c r="E122" s="32" t="s">
        <v>61</v>
      </c>
      <c r="F122" s="32" t="s">
        <v>61</v>
      </c>
      <c r="G122" s="32" t="s">
        <v>61</v>
      </c>
      <c r="H122" s="32" t="s">
        <v>61</v>
      </c>
      <c r="I122" s="32" t="s">
        <v>61</v>
      </c>
      <c r="J122" s="21" t="s">
        <v>61</v>
      </c>
      <c r="K122" s="21" t="s">
        <v>61</v>
      </c>
      <c r="L122" s="21"/>
      <c r="M122" s="21"/>
      <c r="N122" s="21" t="s">
        <v>61</v>
      </c>
      <c r="O122" s="21" t="s">
        <v>61</v>
      </c>
      <c r="P122" s="21"/>
      <c r="Q122" s="21"/>
      <c r="R122" s="32" t="s">
        <v>61</v>
      </c>
      <c r="S122" s="32" t="s">
        <v>61</v>
      </c>
      <c r="T122" s="32" t="s">
        <v>61</v>
      </c>
      <c r="U122" s="32" t="s">
        <v>61</v>
      </c>
      <c r="V122" s="32" t="s">
        <v>61</v>
      </c>
      <c r="W122" s="32" t="s">
        <v>61</v>
      </c>
      <c r="X122" s="32" t="s">
        <v>61</v>
      </c>
      <c r="Y122" s="32" t="s">
        <v>61</v>
      </c>
      <c r="Z122" s="21"/>
      <c r="AA122" s="21"/>
      <c r="AB122" s="21" t="s">
        <v>61</v>
      </c>
      <c r="AC122" s="21" t="s">
        <v>61</v>
      </c>
      <c r="AD122" s="21"/>
      <c r="AE122" s="21" t="s">
        <v>61</v>
      </c>
      <c r="AF122" s="21" t="s">
        <v>61</v>
      </c>
      <c r="AG122" s="21" t="s">
        <v>61</v>
      </c>
      <c r="AH122" s="21" t="s">
        <v>61</v>
      </c>
      <c r="AI122" s="21" t="s">
        <v>61</v>
      </c>
      <c r="AJ122" s="21" t="s">
        <v>61</v>
      </c>
      <c r="AK122" s="21" t="s">
        <v>61</v>
      </c>
      <c r="AL122" s="21" t="s">
        <v>61</v>
      </c>
      <c r="AM122" s="21" t="s">
        <v>61</v>
      </c>
      <c r="AN122" s="21" t="s">
        <v>61</v>
      </c>
      <c r="AO122" s="21" t="s">
        <v>61</v>
      </c>
      <c r="AP122" s="21" t="s">
        <v>61</v>
      </c>
      <c r="AQ122" s="21" t="s">
        <v>61</v>
      </c>
      <c r="AR122" s="21" t="s">
        <v>61</v>
      </c>
    </row>
    <row r="123" spans="1:44" s="9" customFormat="1" ht="36">
      <c r="A123" s="50"/>
      <c r="B123" s="53"/>
      <c r="C123" s="52" t="s">
        <v>9</v>
      </c>
      <c r="D123" s="28" t="s">
        <v>752</v>
      </c>
      <c r="E123" s="28" t="s">
        <v>752</v>
      </c>
      <c r="F123" s="28" t="s">
        <v>752</v>
      </c>
      <c r="G123" s="28" t="s">
        <v>752</v>
      </c>
      <c r="H123" s="28" t="s">
        <v>752</v>
      </c>
      <c r="I123" s="28" t="s">
        <v>752</v>
      </c>
      <c r="J123" s="33" t="s">
        <v>737</v>
      </c>
      <c r="K123" s="33" t="s">
        <v>737</v>
      </c>
      <c r="L123" s="33"/>
      <c r="M123" s="33"/>
      <c r="N123" s="17" t="s">
        <v>770</v>
      </c>
      <c r="O123" s="17" t="s">
        <v>770</v>
      </c>
      <c r="P123" s="33"/>
      <c r="Q123" s="33"/>
      <c r="R123" s="28" t="s">
        <v>752</v>
      </c>
      <c r="S123" s="28" t="s">
        <v>752</v>
      </c>
      <c r="T123" s="28" t="s">
        <v>752</v>
      </c>
      <c r="U123" s="28" t="s">
        <v>752</v>
      </c>
      <c r="V123" s="28" t="s">
        <v>752</v>
      </c>
      <c r="W123" s="28" t="s">
        <v>752</v>
      </c>
      <c r="X123" s="28" t="s">
        <v>752</v>
      </c>
      <c r="Y123" s="28" t="s">
        <v>752</v>
      </c>
      <c r="Z123" s="33"/>
      <c r="AA123" s="33"/>
      <c r="AB123" s="33" t="s">
        <v>797</v>
      </c>
      <c r="AC123" s="33" t="s">
        <v>114</v>
      </c>
      <c r="AD123" s="33"/>
      <c r="AE123" s="33" t="s">
        <v>820</v>
      </c>
      <c r="AF123" s="33" t="s">
        <v>820</v>
      </c>
      <c r="AG123" s="33" t="s">
        <v>827</v>
      </c>
      <c r="AH123" s="33" t="s">
        <v>827</v>
      </c>
      <c r="AI123" s="33" t="s">
        <v>114</v>
      </c>
      <c r="AJ123" s="33" t="s">
        <v>114</v>
      </c>
      <c r="AK123" s="33" t="s">
        <v>830</v>
      </c>
      <c r="AL123" s="33" t="s">
        <v>830</v>
      </c>
      <c r="AM123" s="33" t="s">
        <v>827</v>
      </c>
      <c r="AN123" s="33" t="s">
        <v>827</v>
      </c>
      <c r="AO123" s="33" t="s">
        <v>735</v>
      </c>
      <c r="AP123" s="33" t="s">
        <v>735</v>
      </c>
      <c r="AQ123" s="33" t="s">
        <v>810</v>
      </c>
      <c r="AR123" s="33" t="s">
        <v>810</v>
      </c>
    </row>
    <row r="124" spans="1:44" s="9" customFormat="1" ht="12.75">
      <c r="A124" s="50"/>
      <c r="B124" s="53"/>
      <c r="C124" s="53"/>
      <c r="D124" s="34"/>
      <c r="E124" s="34"/>
      <c r="F124" s="34"/>
      <c r="G124" s="34"/>
      <c r="H124" s="34"/>
      <c r="I124" s="34"/>
      <c r="J124" s="35" t="s">
        <v>759</v>
      </c>
      <c r="K124" s="35" t="s">
        <v>759</v>
      </c>
      <c r="L124" s="35"/>
      <c r="M124" s="35"/>
      <c r="N124" s="18" t="s">
        <v>736</v>
      </c>
      <c r="O124" s="18" t="s">
        <v>736</v>
      </c>
      <c r="P124" s="35"/>
      <c r="Q124" s="35"/>
      <c r="R124" s="34"/>
      <c r="S124" s="34"/>
      <c r="T124" s="34"/>
      <c r="U124" s="34"/>
      <c r="V124" s="34"/>
      <c r="W124" s="34"/>
      <c r="X124" s="34"/>
      <c r="Y124" s="34"/>
      <c r="Z124" s="35"/>
      <c r="AA124" s="35"/>
      <c r="AB124" s="35" t="s">
        <v>798</v>
      </c>
      <c r="AC124" s="35" t="s">
        <v>614</v>
      </c>
      <c r="AD124" s="35"/>
      <c r="AE124" s="35" t="s">
        <v>775</v>
      </c>
      <c r="AF124" s="35" t="s">
        <v>775</v>
      </c>
      <c r="AG124" s="35" t="s">
        <v>787</v>
      </c>
      <c r="AH124" s="35" t="s">
        <v>787</v>
      </c>
      <c r="AI124" s="35" t="s">
        <v>833</v>
      </c>
      <c r="AJ124" s="35" t="s">
        <v>635</v>
      </c>
      <c r="AK124" s="35" t="s">
        <v>742</v>
      </c>
      <c r="AL124" s="35" t="s">
        <v>742</v>
      </c>
      <c r="AM124" s="35" t="s">
        <v>843</v>
      </c>
      <c r="AN124" s="35" t="s">
        <v>843</v>
      </c>
      <c r="AO124" s="35" t="s">
        <v>826</v>
      </c>
      <c r="AP124" s="35" t="s">
        <v>826</v>
      </c>
      <c r="AQ124" s="35" t="s">
        <v>850</v>
      </c>
      <c r="AR124" s="35" t="s">
        <v>850</v>
      </c>
    </row>
    <row r="125" spans="1:44" s="9" customFormat="1" ht="12.75">
      <c r="A125" s="50"/>
      <c r="B125" s="53"/>
      <c r="C125" s="53"/>
      <c r="D125" s="36"/>
      <c r="E125" s="36"/>
      <c r="F125" s="36"/>
      <c r="G125" s="36"/>
      <c r="H125" s="36"/>
      <c r="I125" s="36"/>
      <c r="J125" s="37" t="s">
        <v>34</v>
      </c>
      <c r="K125" s="37" t="s">
        <v>34</v>
      </c>
      <c r="L125" s="37"/>
      <c r="M125" s="37"/>
      <c r="N125" s="19" t="s">
        <v>34</v>
      </c>
      <c r="O125" s="19" t="s">
        <v>34</v>
      </c>
      <c r="P125" s="37"/>
      <c r="Q125" s="37"/>
      <c r="R125" s="36"/>
      <c r="S125" s="36"/>
      <c r="T125" s="36"/>
      <c r="U125" s="36"/>
      <c r="V125" s="36"/>
      <c r="W125" s="36"/>
      <c r="X125" s="36"/>
      <c r="Y125" s="36"/>
      <c r="Z125" s="37"/>
      <c r="AA125" s="37"/>
      <c r="AB125" s="37" t="s">
        <v>36</v>
      </c>
      <c r="AC125" s="37" t="s">
        <v>34</v>
      </c>
      <c r="AD125" s="37"/>
      <c r="AE125" s="37" t="s">
        <v>34</v>
      </c>
      <c r="AF125" s="37" t="s">
        <v>34</v>
      </c>
      <c r="AG125" s="37" t="s">
        <v>34</v>
      </c>
      <c r="AH125" s="37" t="s">
        <v>34</v>
      </c>
      <c r="AI125" s="37" t="s">
        <v>34</v>
      </c>
      <c r="AJ125" s="37" t="s">
        <v>34</v>
      </c>
      <c r="AK125" s="37" t="s">
        <v>34</v>
      </c>
      <c r="AL125" s="37" t="s">
        <v>34</v>
      </c>
      <c r="AM125" s="37" t="s">
        <v>34</v>
      </c>
      <c r="AN125" s="37" t="s">
        <v>34</v>
      </c>
      <c r="AO125" s="37" t="s">
        <v>34</v>
      </c>
      <c r="AP125" s="37" t="s">
        <v>34</v>
      </c>
      <c r="AQ125" s="37" t="s">
        <v>34</v>
      </c>
      <c r="AR125" s="37" t="s">
        <v>34</v>
      </c>
    </row>
    <row r="126" spans="1:44" s="9" customFormat="1" ht="12.75">
      <c r="A126" s="50"/>
      <c r="B126" s="53"/>
      <c r="C126" s="53"/>
      <c r="D126" s="38"/>
      <c r="E126" s="38"/>
      <c r="F126" s="38"/>
      <c r="G126" s="38"/>
      <c r="H126" s="38"/>
      <c r="I126" s="38"/>
      <c r="J126" s="35" t="s">
        <v>51</v>
      </c>
      <c r="K126" s="35" t="s">
        <v>51</v>
      </c>
      <c r="L126" s="35"/>
      <c r="M126" s="35"/>
      <c r="N126" s="18" t="s">
        <v>51</v>
      </c>
      <c r="O126" s="18" t="s">
        <v>51</v>
      </c>
      <c r="P126" s="35"/>
      <c r="Q126" s="35"/>
      <c r="R126" s="38"/>
      <c r="S126" s="38"/>
      <c r="T126" s="38"/>
      <c r="U126" s="38"/>
      <c r="V126" s="38"/>
      <c r="W126" s="38"/>
      <c r="X126" s="38"/>
      <c r="Y126" s="38"/>
      <c r="Z126" s="35"/>
      <c r="AA126" s="35"/>
      <c r="AB126" s="35" t="s">
        <v>51</v>
      </c>
      <c r="AC126" s="35" t="s">
        <v>51</v>
      </c>
      <c r="AD126" s="35"/>
      <c r="AE126" s="35" t="s">
        <v>51</v>
      </c>
      <c r="AF126" s="35" t="s">
        <v>51</v>
      </c>
      <c r="AG126" s="35" t="s">
        <v>51</v>
      </c>
      <c r="AH126" s="35" t="s">
        <v>51</v>
      </c>
      <c r="AI126" s="35" t="s">
        <v>50</v>
      </c>
      <c r="AJ126" s="35" t="s">
        <v>51</v>
      </c>
      <c r="AK126" s="35" t="s">
        <v>51</v>
      </c>
      <c r="AL126" s="35" t="s">
        <v>51</v>
      </c>
      <c r="AM126" s="35" t="s">
        <v>51</v>
      </c>
      <c r="AN126" s="35" t="s">
        <v>51</v>
      </c>
      <c r="AO126" s="35" t="s">
        <v>51</v>
      </c>
      <c r="AP126" s="35" t="s">
        <v>51</v>
      </c>
      <c r="AQ126" s="35" t="s">
        <v>51</v>
      </c>
      <c r="AR126" s="35" t="s">
        <v>51</v>
      </c>
    </row>
    <row r="127" spans="1:44" s="9" customFormat="1" ht="12.75">
      <c r="A127" s="50"/>
      <c r="B127" s="53"/>
      <c r="C127" s="53"/>
      <c r="D127" s="34"/>
      <c r="E127" s="34"/>
      <c r="F127" s="34"/>
      <c r="G127" s="34"/>
      <c r="H127" s="34"/>
      <c r="I127" s="34"/>
      <c r="J127" s="39" t="s">
        <v>210</v>
      </c>
      <c r="K127" s="39" t="s">
        <v>210</v>
      </c>
      <c r="L127" s="39"/>
      <c r="M127" s="39"/>
      <c r="N127" s="20" t="s">
        <v>243</v>
      </c>
      <c r="O127" s="20" t="s">
        <v>243</v>
      </c>
      <c r="P127" s="39"/>
      <c r="Q127" s="39"/>
      <c r="R127" s="34"/>
      <c r="S127" s="34"/>
      <c r="T127" s="34"/>
      <c r="U127" s="34"/>
      <c r="V127" s="34"/>
      <c r="W127" s="34"/>
      <c r="X127" s="34"/>
      <c r="Y127" s="34"/>
      <c r="Z127" s="39"/>
      <c r="AA127" s="39"/>
      <c r="AB127" s="39" t="s">
        <v>341</v>
      </c>
      <c r="AC127" s="39" t="s">
        <v>167</v>
      </c>
      <c r="AD127" s="39"/>
      <c r="AE127" s="39" t="s">
        <v>211</v>
      </c>
      <c r="AF127" s="39" t="s">
        <v>211</v>
      </c>
      <c r="AG127" s="39" t="s">
        <v>175</v>
      </c>
      <c r="AH127" s="39" t="s">
        <v>175</v>
      </c>
      <c r="AI127" s="39" t="s">
        <v>320</v>
      </c>
      <c r="AJ127" s="39" t="s">
        <v>169</v>
      </c>
      <c r="AK127" s="39" t="s">
        <v>201</v>
      </c>
      <c r="AL127" s="39" t="s">
        <v>201</v>
      </c>
      <c r="AM127" s="39" t="s">
        <v>162</v>
      </c>
      <c r="AN127" s="39" t="s">
        <v>162</v>
      </c>
      <c r="AO127" s="39" t="s">
        <v>216</v>
      </c>
      <c r="AP127" s="39" t="s">
        <v>216</v>
      </c>
      <c r="AQ127" s="39" t="s">
        <v>242</v>
      </c>
      <c r="AR127" s="39" t="s">
        <v>242</v>
      </c>
    </row>
    <row r="128" spans="1:44" s="9" customFormat="1" ht="12.75">
      <c r="A128" s="50"/>
      <c r="B128" s="54"/>
      <c r="C128" s="54"/>
      <c r="D128" s="32" t="s">
        <v>61</v>
      </c>
      <c r="E128" s="32" t="s">
        <v>61</v>
      </c>
      <c r="F128" s="32" t="s">
        <v>61</v>
      </c>
      <c r="G128" s="32" t="s">
        <v>61</v>
      </c>
      <c r="H128" s="32" t="s">
        <v>61</v>
      </c>
      <c r="I128" s="32" t="s">
        <v>61</v>
      </c>
      <c r="J128" s="21" t="s">
        <v>61</v>
      </c>
      <c r="K128" s="21" t="s">
        <v>61</v>
      </c>
      <c r="L128" s="21"/>
      <c r="M128" s="21"/>
      <c r="N128" s="21" t="s">
        <v>61</v>
      </c>
      <c r="O128" s="21" t="s">
        <v>61</v>
      </c>
      <c r="P128" s="21"/>
      <c r="Q128" s="21"/>
      <c r="R128" s="32" t="s">
        <v>61</v>
      </c>
      <c r="S128" s="32" t="s">
        <v>61</v>
      </c>
      <c r="T128" s="32" t="s">
        <v>61</v>
      </c>
      <c r="U128" s="32" t="s">
        <v>61</v>
      </c>
      <c r="V128" s="32" t="s">
        <v>61</v>
      </c>
      <c r="W128" s="32" t="s">
        <v>61</v>
      </c>
      <c r="X128" s="32" t="s">
        <v>61</v>
      </c>
      <c r="Y128" s="32" t="s">
        <v>61</v>
      </c>
      <c r="Z128" s="21"/>
      <c r="AA128" s="21"/>
      <c r="AB128" s="21" t="s">
        <v>61</v>
      </c>
      <c r="AC128" s="21" t="s">
        <v>61</v>
      </c>
      <c r="AD128" s="21"/>
      <c r="AE128" s="21" t="s">
        <v>61</v>
      </c>
      <c r="AF128" s="21" t="s">
        <v>61</v>
      </c>
      <c r="AG128" s="21" t="s">
        <v>61</v>
      </c>
      <c r="AH128" s="21" t="s">
        <v>61</v>
      </c>
      <c r="AI128" s="21" t="s">
        <v>61</v>
      </c>
      <c r="AJ128" s="21" t="s">
        <v>61</v>
      </c>
      <c r="AK128" s="21" t="s">
        <v>61</v>
      </c>
      <c r="AL128" s="21" t="s">
        <v>61</v>
      </c>
      <c r="AM128" s="21" t="s">
        <v>61</v>
      </c>
      <c r="AN128" s="21" t="s">
        <v>61</v>
      </c>
      <c r="AO128" s="21" t="s">
        <v>61</v>
      </c>
      <c r="AP128" s="21" t="s">
        <v>61</v>
      </c>
      <c r="AQ128" s="21" t="s">
        <v>61</v>
      </c>
      <c r="AR128" s="21" t="s">
        <v>61</v>
      </c>
    </row>
    <row r="129" spans="1:44" ht="12.75">
      <c r="A129" s="50"/>
      <c r="B129" s="40" t="s">
        <v>66</v>
      </c>
      <c r="C129" s="40" t="s">
        <v>8</v>
      </c>
      <c r="D129" s="28" t="s">
        <v>752</v>
      </c>
      <c r="E129" s="28" t="s">
        <v>752</v>
      </c>
      <c r="F129" s="28" t="s">
        <v>752</v>
      </c>
      <c r="G129" s="28" t="s">
        <v>752</v>
      </c>
      <c r="H129" s="28" t="s">
        <v>752</v>
      </c>
      <c r="I129" s="28" t="s">
        <v>752</v>
      </c>
      <c r="J129" s="17"/>
      <c r="K129" s="17"/>
      <c r="L129" s="17"/>
      <c r="M129" s="17"/>
      <c r="N129" s="17"/>
      <c r="O129" s="17"/>
      <c r="P129" s="17"/>
      <c r="Q129" s="17"/>
      <c r="R129" s="28" t="s">
        <v>752</v>
      </c>
      <c r="S129" s="28" t="s">
        <v>752</v>
      </c>
      <c r="T129" s="28" t="s">
        <v>752</v>
      </c>
      <c r="U129" s="28" t="s">
        <v>752</v>
      </c>
      <c r="V129" s="28" t="s">
        <v>752</v>
      </c>
      <c r="W129" s="28" t="s">
        <v>752</v>
      </c>
      <c r="X129" s="28" t="s">
        <v>752</v>
      </c>
      <c r="Y129" s="28" t="s">
        <v>752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 t="s">
        <v>820</v>
      </c>
      <c r="AL129" s="17" t="s">
        <v>820</v>
      </c>
      <c r="AM129" s="17"/>
      <c r="AN129" s="17"/>
      <c r="AO129" s="17"/>
      <c r="AP129" s="17"/>
      <c r="AQ129" s="17" t="s">
        <v>114</v>
      </c>
      <c r="AR129" s="17"/>
    </row>
    <row r="130" spans="1:44" ht="12.75">
      <c r="A130" s="50"/>
      <c r="B130" s="41"/>
      <c r="C130" s="41"/>
      <c r="D130" s="29"/>
      <c r="E130" s="29"/>
      <c r="F130" s="29"/>
      <c r="G130" s="29"/>
      <c r="H130" s="29"/>
      <c r="I130" s="29"/>
      <c r="J130" s="18"/>
      <c r="K130" s="18"/>
      <c r="L130" s="18"/>
      <c r="M130" s="18"/>
      <c r="N130" s="18"/>
      <c r="O130" s="18"/>
      <c r="P130" s="18"/>
      <c r="Q130" s="18"/>
      <c r="R130" s="29"/>
      <c r="S130" s="29"/>
      <c r="T130" s="29"/>
      <c r="U130" s="29"/>
      <c r="V130" s="29"/>
      <c r="W130" s="29"/>
      <c r="X130" s="29"/>
      <c r="Y130" s="29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 t="s">
        <v>775</v>
      </c>
      <c r="AL130" s="18" t="s">
        <v>775</v>
      </c>
      <c r="AM130" s="18"/>
      <c r="AN130" s="18"/>
      <c r="AO130" s="18"/>
      <c r="AP130" s="18"/>
      <c r="AQ130" s="18" t="s">
        <v>614</v>
      </c>
      <c r="AR130" s="18"/>
    </row>
    <row r="131" spans="1:44" ht="12.75">
      <c r="A131" s="50"/>
      <c r="B131" s="41"/>
      <c r="C131" s="41"/>
      <c r="D131" s="30"/>
      <c r="E131" s="30"/>
      <c r="F131" s="30"/>
      <c r="G131" s="30"/>
      <c r="H131" s="30"/>
      <c r="I131" s="30"/>
      <c r="J131" s="19"/>
      <c r="K131" s="19"/>
      <c r="L131" s="19"/>
      <c r="M131" s="19"/>
      <c r="N131" s="19"/>
      <c r="O131" s="19"/>
      <c r="P131" s="19"/>
      <c r="Q131" s="19"/>
      <c r="R131" s="30"/>
      <c r="S131" s="30"/>
      <c r="T131" s="30"/>
      <c r="U131" s="30"/>
      <c r="V131" s="30"/>
      <c r="W131" s="30"/>
      <c r="X131" s="30"/>
      <c r="Y131" s="30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 t="s">
        <v>34</v>
      </c>
      <c r="AL131" s="19" t="s">
        <v>34</v>
      </c>
      <c r="AM131" s="19"/>
      <c r="AN131" s="19"/>
      <c r="AO131" s="19"/>
      <c r="AP131" s="19"/>
      <c r="AQ131" s="19" t="s">
        <v>34</v>
      </c>
      <c r="AR131" s="19"/>
    </row>
    <row r="132" spans="1:44" ht="12.75">
      <c r="A132" s="50"/>
      <c r="B132" s="41"/>
      <c r="C132" s="41"/>
      <c r="D132" s="31"/>
      <c r="E132" s="31"/>
      <c r="F132" s="31"/>
      <c r="G132" s="31"/>
      <c r="H132" s="31"/>
      <c r="I132" s="31"/>
      <c r="J132" s="18"/>
      <c r="K132" s="18"/>
      <c r="L132" s="18"/>
      <c r="M132" s="18"/>
      <c r="N132" s="18"/>
      <c r="O132" s="18"/>
      <c r="P132" s="18"/>
      <c r="Q132" s="18"/>
      <c r="R132" s="31"/>
      <c r="S132" s="31"/>
      <c r="T132" s="31"/>
      <c r="U132" s="31"/>
      <c r="V132" s="31"/>
      <c r="W132" s="31"/>
      <c r="X132" s="31"/>
      <c r="Y132" s="31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 t="s">
        <v>51</v>
      </c>
      <c r="AL132" s="18" t="s">
        <v>51</v>
      </c>
      <c r="AM132" s="18"/>
      <c r="AN132" s="18"/>
      <c r="AO132" s="18"/>
      <c r="AP132" s="18"/>
      <c r="AQ132" s="18" t="s">
        <v>51</v>
      </c>
      <c r="AR132" s="18"/>
    </row>
    <row r="133" spans="1:44" ht="12.75">
      <c r="A133" s="50"/>
      <c r="B133" s="41"/>
      <c r="C133" s="41"/>
      <c r="D133" s="29"/>
      <c r="E133" s="29"/>
      <c r="F133" s="29"/>
      <c r="G133" s="29"/>
      <c r="H133" s="29"/>
      <c r="I133" s="29"/>
      <c r="J133" s="20"/>
      <c r="K133" s="20"/>
      <c r="L133" s="20"/>
      <c r="M133" s="20"/>
      <c r="N133" s="20"/>
      <c r="O133" s="20"/>
      <c r="P133" s="20"/>
      <c r="Q133" s="20"/>
      <c r="R133" s="29"/>
      <c r="S133" s="29"/>
      <c r="T133" s="29"/>
      <c r="U133" s="29"/>
      <c r="V133" s="29"/>
      <c r="W133" s="29"/>
      <c r="X133" s="29"/>
      <c r="Y133" s="29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 t="s">
        <v>342</v>
      </c>
      <c r="AL133" s="20" t="s">
        <v>342</v>
      </c>
      <c r="AM133" s="20"/>
      <c r="AN133" s="20"/>
      <c r="AO133" s="20"/>
      <c r="AP133" s="20"/>
      <c r="AQ133" s="20" t="s">
        <v>167</v>
      </c>
      <c r="AR133" s="20"/>
    </row>
    <row r="134" spans="1:44" ht="12.75">
      <c r="A134" s="50"/>
      <c r="B134" s="41"/>
      <c r="C134" s="42"/>
      <c r="D134" s="32" t="s">
        <v>61</v>
      </c>
      <c r="E134" s="32" t="s">
        <v>61</v>
      </c>
      <c r="F134" s="32" t="s">
        <v>61</v>
      </c>
      <c r="G134" s="32" t="s">
        <v>61</v>
      </c>
      <c r="H134" s="32" t="s">
        <v>61</v>
      </c>
      <c r="I134" s="32" t="s">
        <v>61</v>
      </c>
      <c r="J134" s="21"/>
      <c r="K134" s="21"/>
      <c r="L134" s="21"/>
      <c r="M134" s="21"/>
      <c r="N134" s="21"/>
      <c r="O134" s="21"/>
      <c r="P134" s="21"/>
      <c r="Q134" s="21"/>
      <c r="R134" s="32" t="s">
        <v>61</v>
      </c>
      <c r="S134" s="32" t="s">
        <v>61</v>
      </c>
      <c r="T134" s="32" t="s">
        <v>61</v>
      </c>
      <c r="U134" s="32" t="s">
        <v>61</v>
      </c>
      <c r="V134" s="32" t="s">
        <v>61</v>
      </c>
      <c r="W134" s="32" t="s">
        <v>61</v>
      </c>
      <c r="X134" s="32" t="s">
        <v>61</v>
      </c>
      <c r="Y134" s="32" t="s">
        <v>61</v>
      </c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 t="s">
        <v>61</v>
      </c>
      <c r="AL134" s="21" t="s">
        <v>61</v>
      </c>
      <c r="AM134" s="21"/>
      <c r="AN134" s="21"/>
      <c r="AO134" s="21"/>
      <c r="AP134" s="21"/>
      <c r="AQ134" s="21" t="s">
        <v>61</v>
      </c>
      <c r="AR134" s="21"/>
    </row>
    <row r="135" spans="1:44" ht="12.75">
      <c r="A135" s="50"/>
      <c r="B135" s="41"/>
      <c r="C135" s="40" t="s">
        <v>9</v>
      </c>
      <c r="D135" s="28" t="s">
        <v>752</v>
      </c>
      <c r="E135" s="28" t="s">
        <v>752</v>
      </c>
      <c r="F135" s="28" t="s">
        <v>752</v>
      </c>
      <c r="G135" s="28" t="s">
        <v>752</v>
      </c>
      <c r="H135" s="28" t="s">
        <v>752</v>
      </c>
      <c r="I135" s="28" t="s">
        <v>752</v>
      </c>
      <c r="J135" s="17"/>
      <c r="K135" s="17"/>
      <c r="L135" s="17"/>
      <c r="M135" s="17"/>
      <c r="N135" s="17"/>
      <c r="O135" s="17"/>
      <c r="P135" s="17"/>
      <c r="Q135" s="17"/>
      <c r="R135" s="28" t="s">
        <v>752</v>
      </c>
      <c r="S135" s="28" t="s">
        <v>752</v>
      </c>
      <c r="T135" s="28" t="s">
        <v>752</v>
      </c>
      <c r="U135" s="28" t="s">
        <v>752</v>
      </c>
      <c r="V135" s="28" t="s">
        <v>752</v>
      </c>
      <c r="W135" s="28" t="s">
        <v>752</v>
      </c>
      <c r="X135" s="28" t="s">
        <v>752</v>
      </c>
      <c r="Y135" s="28" t="s">
        <v>752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 t="s">
        <v>820</v>
      </c>
      <c r="AN135" s="17" t="s">
        <v>820</v>
      </c>
      <c r="AO135" s="17"/>
      <c r="AP135" s="17"/>
      <c r="AQ135" s="17" t="s">
        <v>114</v>
      </c>
      <c r="AR135" s="17"/>
    </row>
    <row r="136" spans="1:44" ht="12.75">
      <c r="A136" s="50"/>
      <c r="B136" s="41"/>
      <c r="C136" s="41"/>
      <c r="D136" s="29"/>
      <c r="E136" s="29"/>
      <c r="F136" s="29"/>
      <c r="G136" s="29"/>
      <c r="H136" s="29"/>
      <c r="I136" s="29"/>
      <c r="J136" s="18"/>
      <c r="K136" s="18"/>
      <c r="L136" s="18"/>
      <c r="M136" s="18"/>
      <c r="N136" s="18"/>
      <c r="O136" s="18"/>
      <c r="P136" s="18"/>
      <c r="Q136" s="18"/>
      <c r="R136" s="29"/>
      <c r="S136" s="29"/>
      <c r="T136" s="29"/>
      <c r="U136" s="29"/>
      <c r="V136" s="29"/>
      <c r="W136" s="29"/>
      <c r="X136" s="29"/>
      <c r="Y136" s="29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 t="s">
        <v>775</v>
      </c>
      <c r="AN136" s="18" t="s">
        <v>775</v>
      </c>
      <c r="AO136" s="18"/>
      <c r="AP136" s="18"/>
      <c r="AQ136" s="18" t="s">
        <v>614</v>
      </c>
      <c r="AR136" s="18"/>
    </row>
    <row r="137" spans="1:44" ht="12.75">
      <c r="A137" s="50"/>
      <c r="B137" s="41"/>
      <c r="C137" s="41"/>
      <c r="D137" s="30"/>
      <c r="E137" s="30"/>
      <c r="F137" s="30"/>
      <c r="G137" s="30"/>
      <c r="H137" s="30"/>
      <c r="I137" s="30"/>
      <c r="J137" s="19"/>
      <c r="K137" s="19"/>
      <c r="L137" s="19"/>
      <c r="M137" s="19"/>
      <c r="N137" s="19"/>
      <c r="O137" s="19"/>
      <c r="P137" s="19"/>
      <c r="Q137" s="19"/>
      <c r="R137" s="30"/>
      <c r="S137" s="30"/>
      <c r="T137" s="30"/>
      <c r="U137" s="30"/>
      <c r="V137" s="30"/>
      <c r="W137" s="30"/>
      <c r="X137" s="30"/>
      <c r="Y137" s="30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 t="s">
        <v>34</v>
      </c>
      <c r="AN137" s="19" t="s">
        <v>34</v>
      </c>
      <c r="AO137" s="19"/>
      <c r="AP137" s="19"/>
      <c r="AQ137" s="19" t="s">
        <v>34</v>
      </c>
      <c r="AR137" s="19"/>
    </row>
    <row r="138" spans="1:44" ht="12.75">
      <c r="A138" s="50"/>
      <c r="B138" s="41"/>
      <c r="C138" s="41"/>
      <c r="D138" s="31"/>
      <c r="E138" s="31"/>
      <c r="F138" s="31"/>
      <c r="G138" s="31"/>
      <c r="H138" s="31"/>
      <c r="I138" s="31"/>
      <c r="J138" s="18"/>
      <c r="K138" s="18"/>
      <c r="L138" s="18"/>
      <c r="M138" s="18"/>
      <c r="N138" s="18"/>
      <c r="O138" s="18"/>
      <c r="P138" s="18"/>
      <c r="Q138" s="18"/>
      <c r="R138" s="31"/>
      <c r="S138" s="31"/>
      <c r="T138" s="31"/>
      <c r="U138" s="31"/>
      <c r="V138" s="31"/>
      <c r="W138" s="31"/>
      <c r="X138" s="31"/>
      <c r="Y138" s="31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 t="s">
        <v>51</v>
      </c>
      <c r="AN138" s="18" t="s">
        <v>51</v>
      </c>
      <c r="AO138" s="18"/>
      <c r="AP138" s="18"/>
      <c r="AQ138" s="18" t="s">
        <v>51</v>
      </c>
      <c r="AR138" s="18"/>
    </row>
    <row r="139" spans="1:44" ht="12.75">
      <c r="A139" s="50"/>
      <c r="B139" s="41"/>
      <c r="C139" s="41"/>
      <c r="D139" s="29"/>
      <c r="E139" s="29"/>
      <c r="F139" s="29"/>
      <c r="G139" s="29"/>
      <c r="H139" s="29"/>
      <c r="I139" s="29"/>
      <c r="J139" s="20"/>
      <c r="K139" s="20"/>
      <c r="L139" s="20"/>
      <c r="M139" s="20"/>
      <c r="N139" s="20"/>
      <c r="O139" s="20"/>
      <c r="P139" s="20"/>
      <c r="Q139" s="20"/>
      <c r="R139" s="29"/>
      <c r="S139" s="29"/>
      <c r="T139" s="29"/>
      <c r="U139" s="29"/>
      <c r="V139" s="29"/>
      <c r="W139" s="29"/>
      <c r="X139" s="29"/>
      <c r="Y139" s="29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 t="s">
        <v>342</v>
      </c>
      <c r="AN139" s="20" t="s">
        <v>342</v>
      </c>
      <c r="AO139" s="20"/>
      <c r="AP139" s="20"/>
      <c r="AQ139" s="20" t="s">
        <v>167</v>
      </c>
      <c r="AR139" s="20"/>
    </row>
    <row r="140" spans="1:44" ht="12.75">
      <c r="A140" s="50"/>
      <c r="B140" s="42"/>
      <c r="C140" s="42"/>
      <c r="D140" s="32" t="s">
        <v>61</v>
      </c>
      <c r="E140" s="32" t="s">
        <v>61</v>
      </c>
      <c r="F140" s="32" t="s">
        <v>61</v>
      </c>
      <c r="G140" s="32" t="s">
        <v>61</v>
      </c>
      <c r="H140" s="32" t="s">
        <v>61</v>
      </c>
      <c r="I140" s="32" t="s">
        <v>61</v>
      </c>
      <c r="J140" s="21"/>
      <c r="K140" s="21"/>
      <c r="L140" s="21"/>
      <c r="M140" s="21"/>
      <c r="N140" s="21"/>
      <c r="O140" s="21"/>
      <c r="P140" s="21"/>
      <c r="Q140" s="21"/>
      <c r="R140" s="32" t="s">
        <v>61</v>
      </c>
      <c r="S140" s="32" t="s">
        <v>61</v>
      </c>
      <c r="T140" s="32" t="s">
        <v>61</v>
      </c>
      <c r="U140" s="32" t="s">
        <v>61</v>
      </c>
      <c r="V140" s="32" t="s">
        <v>61</v>
      </c>
      <c r="W140" s="32" t="s">
        <v>61</v>
      </c>
      <c r="X140" s="32" t="s">
        <v>61</v>
      </c>
      <c r="Y140" s="32" t="s">
        <v>61</v>
      </c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 t="s">
        <v>61</v>
      </c>
      <c r="AN140" s="21" t="s">
        <v>61</v>
      </c>
      <c r="AO140" s="21"/>
      <c r="AP140" s="21"/>
      <c r="AQ140" s="21" t="s">
        <v>61</v>
      </c>
      <c r="AR140" s="21"/>
    </row>
    <row r="141" spans="1:44" ht="12.75">
      <c r="A141" s="50"/>
      <c r="B141" s="40" t="s">
        <v>67</v>
      </c>
      <c r="C141" s="40" t="s">
        <v>8</v>
      </c>
      <c r="D141" s="28" t="s">
        <v>752</v>
      </c>
      <c r="E141" s="28" t="s">
        <v>752</v>
      </c>
      <c r="F141" s="28" t="s">
        <v>752</v>
      </c>
      <c r="G141" s="28" t="s">
        <v>752</v>
      </c>
      <c r="H141" s="28" t="s">
        <v>752</v>
      </c>
      <c r="I141" s="28" t="s">
        <v>752</v>
      </c>
      <c r="J141" s="17"/>
      <c r="K141" s="17"/>
      <c r="L141" s="17"/>
      <c r="M141" s="17"/>
      <c r="N141" s="17"/>
      <c r="O141" s="17"/>
      <c r="P141" s="17"/>
      <c r="Q141" s="17"/>
      <c r="R141" s="28" t="s">
        <v>752</v>
      </c>
      <c r="S141" s="28" t="s">
        <v>752</v>
      </c>
      <c r="T141" s="28" t="s">
        <v>752</v>
      </c>
      <c r="U141" s="28" t="s">
        <v>752</v>
      </c>
      <c r="V141" s="28" t="s">
        <v>752</v>
      </c>
      <c r="W141" s="28" t="s">
        <v>752</v>
      </c>
      <c r="X141" s="28" t="s">
        <v>752</v>
      </c>
      <c r="Y141" s="28" t="s">
        <v>752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</row>
    <row r="142" spans="1:44" ht="12.75">
      <c r="A142" s="50"/>
      <c r="B142" s="41"/>
      <c r="C142" s="41"/>
      <c r="D142" s="29"/>
      <c r="E142" s="29"/>
      <c r="F142" s="29"/>
      <c r="G142" s="29"/>
      <c r="H142" s="29"/>
      <c r="I142" s="29"/>
      <c r="J142" s="18"/>
      <c r="K142" s="18"/>
      <c r="L142" s="18"/>
      <c r="M142" s="18"/>
      <c r="N142" s="18"/>
      <c r="O142" s="18"/>
      <c r="P142" s="18"/>
      <c r="Q142" s="18"/>
      <c r="R142" s="29"/>
      <c r="S142" s="29"/>
      <c r="T142" s="29"/>
      <c r="U142" s="29"/>
      <c r="V142" s="29"/>
      <c r="W142" s="29"/>
      <c r="X142" s="29"/>
      <c r="Y142" s="29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ht="12.75">
      <c r="A143" s="50"/>
      <c r="B143" s="41"/>
      <c r="C143" s="41"/>
      <c r="D143" s="30"/>
      <c r="E143" s="30"/>
      <c r="F143" s="30"/>
      <c r="G143" s="30"/>
      <c r="H143" s="30"/>
      <c r="I143" s="30"/>
      <c r="J143" s="19"/>
      <c r="K143" s="19"/>
      <c r="L143" s="19"/>
      <c r="M143" s="19"/>
      <c r="N143" s="19"/>
      <c r="O143" s="19"/>
      <c r="P143" s="19"/>
      <c r="Q143" s="19"/>
      <c r="R143" s="30"/>
      <c r="S143" s="30"/>
      <c r="T143" s="30"/>
      <c r="U143" s="30"/>
      <c r="V143" s="30"/>
      <c r="W143" s="30"/>
      <c r="X143" s="30"/>
      <c r="Y143" s="30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1:44" ht="12.75">
      <c r="A144" s="50"/>
      <c r="B144" s="41"/>
      <c r="C144" s="41"/>
      <c r="D144" s="31"/>
      <c r="E144" s="31"/>
      <c r="F144" s="31"/>
      <c r="G144" s="31"/>
      <c r="H144" s="31"/>
      <c r="I144" s="31"/>
      <c r="J144" s="18"/>
      <c r="K144" s="18"/>
      <c r="L144" s="18"/>
      <c r="M144" s="18"/>
      <c r="N144" s="18"/>
      <c r="O144" s="18"/>
      <c r="P144" s="18"/>
      <c r="Q144" s="18"/>
      <c r="R144" s="31"/>
      <c r="S144" s="31"/>
      <c r="T144" s="31"/>
      <c r="U144" s="31"/>
      <c r="V144" s="31"/>
      <c r="W144" s="31"/>
      <c r="X144" s="31"/>
      <c r="Y144" s="31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ht="12.75">
      <c r="A145" s="50"/>
      <c r="B145" s="41"/>
      <c r="C145" s="41"/>
      <c r="D145" s="29"/>
      <c r="E145" s="29"/>
      <c r="F145" s="29"/>
      <c r="G145" s="29"/>
      <c r="H145" s="29"/>
      <c r="I145" s="29"/>
      <c r="J145" s="20"/>
      <c r="K145" s="20"/>
      <c r="L145" s="20"/>
      <c r="M145" s="20"/>
      <c r="N145" s="20"/>
      <c r="O145" s="20"/>
      <c r="P145" s="20"/>
      <c r="Q145" s="20"/>
      <c r="R145" s="29"/>
      <c r="S145" s="29"/>
      <c r="T145" s="29"/>
      <c r="U145" s="29"/>
      <c r="V145" s="29"/>
      <c r="W145" s="29"/>
      <c r="X145" s="29"/>
      <c r="Y145" s="29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1:44" ht="12.75">
      <c r="A146" s="50"/>
      <c r="B146" s="41"/>
      <c r="C146" s="42"/>
      <c r="D146" s="32" t="s">
        <v>61</v>
      </c>
      <c r="E146" s="32" t="s">
        <v>61</v>
      </c>
      <c r="F146" s="32" t="s">
        <v>61</v>
      </c>
      <c r="G146" s="32" t="s">
        <v>61</v>
      </c>
      <c r="H146" s="32" t="s">
        <v>61</v>
      </c>
      <c r="I146" s="32" t="s">
        <v>61</v>
      </c>
      <c r="J146" s="21"/>
      <c r="K146" s="21"/>
      <c r="L146" s="21"/>
      <c r="M146" s="21"/>
      <c r="N146" s="21"/>
      <c r="O146" s="21"/>
      <c r="P146" s="21"/>
      <c r="Q146" s="21"/>
      <c r="R146" s="32" t="s">
        <v>61</v>
      </c>
      <c r="S146" s="32" t="s">
        <v>61</v>
      </c>
      <c r="T146" s="32" t="s">
        <v>61</v>
      </c>
      <c r="U146" s="32" t="s">
        <v>61</v>
      </c>
      <c r="V146" s="32" t="s">
        <v>61</v>
      </c>
      <c r="W146" s="32" t="s">
        <v>61</v>
      </c>
      <c r="X146" s="32" t="s">
        <v>61</v>
      </c>
      <c r="Y146" s="32" t="s">
        <v>61</v>
      </c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</row>
    <row r="147" spans="1:44" ht="12.75">
      <c r="A147" s="50"/>
      <c r="B147" s="41"/>
      <c r="C147" s="40" t="s">
        <v>9</v>
      </c>
      <c r="D147" s="28" t="s">
        <v>752</v>
      </c>
      <c r="E147" s="28" t="s">
        <v>752</v>
      </c>
      <c r="F147" s="28" t="s">
        <v>752</v>
      </c>
      <c r="G147" s="28" t="s">
        <v>752</v>
      </c>
      <c r="H147" s="28" t="s">
        <v>752</v>
      </c>
      <c r="I147" s="28" t="s">
        <v>752</v>
      </c>
      <c r="J147" s="17"/>
      <c r="K147" s="17"/>
      <c r="L147" s="17"/>
      <c r="M147" s="17"/>
      <c r="N147" s="17"/>
      <c r="O147" s="17"/>
      <c r="P147" s="17"/>
      <c r="Q147" s="17"/>
      <c r="R147" s="28" t="s">
        <v>752</v>
      </c>
      <c r="S147" s="28" t="s">
        <v>752</v>
      </c>
      <c r="T147" s="28" t="s">
        <v>752</v>
      </c>
      <c r="U147" s="28" t="s">
        <v>752</v>
      </c>
      <c r="V147" s="28" t="s">
        <v>752</v>
      </c>
      <c r="W147" s="28" t="s">
        <v>752</v>
      </c>
      <c r="X147" s="28" t="s">
        <v>752</v>
      </c>
      <c r="Y147" s="28" t="s">
        <v>752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</row>
    <row r="148" spans="1:44" ht="12.75">
      <c r="A148" s="50"/>
      <c r="B148" s="41"/>
      <c r="C148" s="41"/>
      <c r="D148" s="29"/>
      <c r="E148" s="29"/>
      <c r="F148" s="29"/>
      <c r="G148" s="29"/>
      <c r="H148" s="29"/>
      <c r="I148" s="29"/>
      <c r="J148" s="18"/>
      <c r="K148" s="18"/>
      <c r="L148" s="18"/>
      <c r="M148" s="18"/>
      <c r="N148" s="18"/>
      <c r="O148" s="18"/>
      <c r="P148" s="18"/>
      <c r="Q148" s="18"/>
      <c r="R148" s="29"/>
      <c r="S148" s="29"/>
      <c r="T148" s="29"/>
      <c r="U148" s="29"/>
      <c r="V148" s="29"/>
      <c r="W148" s="29"/>
      <c r="X148" s="29"/>
      <c r="Y148" s="29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1:44" ht="12.75">
      <c r="A149" s="50"/>
      <c r="B149" s="41"/>
      <c r="C149" s="41"/>
      <c r="D149" s="30"/>
      <c r="E149" s="30"/>
      <c r="F149" s="30"/>
      <c r="G149" s="30"/>
      <c r="H149" s="30"/>
      <c r="I149" s="30"/>
      <c r="J149" s="19"/>
      <c r="K149" s="19"/>
      <c r="L149" s="19"/>
      <c r="M149" s="19"/>
      <c r="N149" s="19"/>
      <c r="O149" s="19"/>
      <c r="P149" s="19"/>
      <c r="Q149" s="19"/>
      <c r="R149" s="30"/>
      <c r="S149" s="30"/>
      <c r="T149" s="30"/>
      <c r="U149" s="30"/>
      <c r="V149" s="30"/>
      <c r="W149" s="30"/>
      <c r="X149" s="30"/>
      <c r="Y149" s="30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1:44" ht="12.75">
      <c r="A150" s="50"/>
      <c r="B150" s="41"/>
      <c r="C150" s="41"/>
      <c r="D150" s="31"/>
      <c r="E150" s="31"/>
      <c r="F150" s="31"/>
      <c r="G150" s="31"/>
      <c r="H150" s="31"/>
      <c r="I150" s="31"/>
      <c r="J150" s="18"/>
      <c r="K150" s="18"/>
      <c r="L150" s="18"/>
      <c r="M150" s="18"/>
      <c r="N150" s="18"/>
      <c r="O150" s="18"/>
      <c r="P150" s="18"/>
      <c r="Q150" s="18"/>
      <c r="R150" s="31"/>
      <c r="S150" s="31"/>
      <c r="T150" s="31"/>
      <c r="U150" s="31"/>
      <c r="V150" s="31"/>
      <c r="W150" s="31"/>
      <c r="X150" s="31"/>
      <c r="Y150" s="31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1:44" ht="12.75">
      <c r="A151" s="50"/>
      <c r="B151" s="41"/>
      <c r="C151" s="41"/>
      <c r="D151" s="29"/>
      <c r="E151" s="29"/>
      <c r="F151" s="29"/>
      <c r="G151" s="29"/>
      <c r="H151" s="29"/>
      <c r="I151" s="29"/>
      <c r="J151" s="20"/>
      <c r="K151" s="20"/>
      <c r="L151" s="20"/>
      <c r="M151" s="20"/>
      <c r="N151" s="20"/>
      <c r="O151" s="20"/>
      <c r="P151" s="20"/>
      <c r="Q151" s="20"/>
      <c r="R151" s="29"/>
      <c r="S151" s="29"/>
      <c r="T151" s="29"/>
      <c r="U151" s="29"/>
      <c r="V151" s="29"/>
      <c r="W151" s="29"/>
      <c r="X151" s="29"/>
      <c r="Y151" s="29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1:44" ht="12.75">
      <c r="A152" s="51"/>
      <c r="B152" s="42"/>
      <c r="C152" s="42"/>
      <c r="D152" s="32" t="s">
        <v>61</v>
      </c>
      <c r="E152" s="32" t="s">
        <v>61</v>
      </c>
      <c r="F152" s="32" t="s">
        <v>61</v>
      </c>
      <c r="G152" s="32" t="s">
        <v>61</v>
      </c>
      <c r="H152" s="32" t="s">
        <v>61</v>
      </c>
      <c r="I152" s="32" t="s">
        <v>61</v>
      </c>
      <c r="J152" s="21"/>
      <c r="K152" s="21"/>
      <c r="L152" s="21"/>
      <c r="M152" s="21"/>
      <c r="N152" s="21"/>
      <c r="O152" s="21"/>
      <c r="P152" s="21"/>
      <c r="Q152" s="21"/>
      <c r="R152" s="32" t="s">
        <v>61</v>
      </c>
      <c r="S152" s="32" t="s">
        <v>61</v>
      </c>
      <c r="T152" s="32" t="s">
        <v>61</v>
      </c>
      <c r="U152" s="32" t="s">
        <v>61</v>
      </c>
      <c r="V152" s="32" t="s">
        <v>61</v>
      </c>
      <c r="W152" s="32" t="s">
        <v>61</v>
      </c>
      <c r="X152" s="32" t="s">
        <v>61</v>
      </c>
      <c r="Y152" s="32" t="s">
        <v>61</v>
      </c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</row>
    <row r="153" spans="1:44" s="9" customFormat="1" ht="39.75" customHeight="1">
      <c r="A153" s="49" t="s">
        <v>69</v>
      </c>
      <c r="B153" s="40" t="s">
        <v>3</v>
      </c>
      <c r="C153" s="40" t="s">
        <v>8</v>
      </c>
      <c r="D153" s="17" t="s">
        <v>743</v>
      </c>
      <c r="E153" s="17" t="s">
        <v>743</v>
      </c>
      <c r="F153" s="17" t="s">
        <v>735</v>
      </c>
      <c r="G153" s="17" t="s">
        <v>735</v>
      </c>
      <c r="H153" s="17" t="s">
        <v>750</v>
      </c>
      <c r="I153" s="17" t="s">
        <v>750</v>
      </c>
      <c r="J153" s="17" t="s">
        <v>770</v>
      </c>
      <c r="K153" s="17" t="s">
        <v>770</v>
      </c>
      <c r="L153" s="17" t="s">
        <v>114</v>
      </c>
      <c r="M153" s="17" t="s">
        <v>114</v>
      </c>
      <c r="N153" s="17"/>
      <c r="O153" s="17"/>
      <c r="P153" s="17" t="s">
        <v>762</v>
      </c>
      <c r="Q153" s="17" t="s">
        <v>762</v>
      </c>
      <c r="R153" s="17" t="s">
        <v>735</v>
      </c>
      <c r="S153" s="17" t="s">
        <v>735</v>
      </c>
      <c r="T153" s="17" t="s">
        <v>114</v>
      </c>
      <c r="U153" s="17" t="s">
        <v>114</v>
      </c>
      <c r="V153" s="17" t="s">
        <v>782</v>
      </c>
      <c r="W153" s="17" t="s">
        <v>782</v>
      </c>
      <c r="X153" s="17" t="s">
        <v>748</v>
      </c>
      <c r="Y153" s="17" t="s">
        <v>748</v>
      </c>
      <c r="Z153" s="28" t="s">
        <v>752</v>
      </c>
      <c r="AA153" s="28" t="s">
        <v>752</v>
      </c>
      <c r="AB153" s="28" t="s">
        <v>752</v>
      </c>
      <c r="AC153" s="28" t="s">
        <v>752</v>
      </c>
      <c r="AD153" s="28" t="s">
        <v>752</v>
      </c>
      <c r="AE153" s="28" t="s">
        <v>752</v>
      </c>
      <c r="AF153" s="28" t="s">
        <v>752</v>
      </c>
      <c r="AG153" s="28" t="s">
        <v>752</v>
      </c>
      <c r="AH153" s="28" t="s">
        <v>752</v>
      </c>
      <c r="AI153" s="28" t="s">
        <v>752</v>
      </c>
      <c r="AJ153" s="28" t="s">
        <v>752</v>
      </c>
      <c r="AK153" s="28" t="s">
        <v>752</v>
      </c>
      <c r="AL153" s="28" t="s">
        <v>752</v>
      </c>
      <c r="AM153" s="28" t="s">
        <v>752</v>
      </c>
      <c r="AN153" s="28" t="s">
        <v>752</v>
      </c>
      <c r="AO153" s="28" t="s">
        <v>752</v>
      </c>
      <c r="AP153" s="28" t="s">
        <v>752</v>
      </c>
      <c r="AQ153" s="28" t="s">
        <v>752</v>
      </c>
      <c r="AR153" s="28" t="s">
        <v>752</v>
      </c>
    </row>
    <row r="154" spans="1:44" s="9" customFormat="1" ht="12.75">
      <c r="A154" s="50"/>
      <c r="B154" s="41"/>
      <c r="C154" s="41"/>
      <c r="D154" s="18" t="s">
        <v>744</v>
      </c>
      <c r="E154" s="18" t="s">
        <v>744</v>
      </c>
      <c r="F154" s="18" t="s">
        <v>736</v>
      </c>
      <c r="G154" s="18" t="s">
        <v>736</v>
      </c>
      <c r="H154" s="18" t="s">
        <v>751</v>
      </c>
      <c r="I154" s="18" t="s">
        <v>751</v>
      </c>
      <c r="J154" s="18" t="s">
        <v>759</v>
      </c>
      <c r="K154" s="18" t="s">
        <v>759</v>
      </c>
      <c r="L154" s="18" t="s">
        <v>619</v>
      </c>
      <c r="M154" s="18" t="s">
        <v>632</v>
      </c>
      <c r="N154" s="18"/>
      <c r="O154" s="18"/>
      <c r="P154" s="18" t="s">
        <v>763</v>
      </c>
      <c r="Q154" s="18" t="s">
        <v>763</v>
      </c>
      <c r="R154" s="18" t="s">
        <v>778</v>
      </c>
      <c r="S154" s="18" t="s">
        <v>778</v>
      </c>
      <c r="T154" s="18" t="s">
        <v>635</v>
      </c>
      <c r="U154" s="18" t="s">
        <v>634</v>
      </c>
      <c r="V154" s="18" t="s">
        <v>849</v>
      </c>
      <c r="W154" s="18" t="s">
        <v>849</v>
      </c>
      <c r="X154" s="18" t="s">
        <v>749</v>
      </c>
      <c r="Y154" s="18" t="s">
        <v>749</v>
      </c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</row>
    <row r="155" spans="1:44" s="9" customFormat="1" ht="12.75" customHeight="1">
      <c r="A155" s="50"/>
      <c r="B155" s="41"/>
      <c r="C155" s="41"/>
      <c r="D155" s="19" t="s">
        <v>34</v>
      </c>
      <c r="E155" s="19" t="s">
        <v>34</v>
      </c>
      <c r="F155" s="19" t="s">
        <v>34</v>
      </c>
      <c r="G155" s="19" t="s">
        <v>34</v>
      </c>
      <c r="H155" s="19" t="s">
        <v>36</v>
      </c>
      <c r="I155" s="19" t="s">
        <v>36</v>
      </c>
      <c r="J155" s="19" t="s">
        <v>34</v>
      </c>
      <c r="K155" s="19" t="s">
        <v>34</v>
      </c>
      <c r="L155" s="19" t="s">
        <v>34</v>
      </c>
      <c r="M155" s="19" t="s">
        <v>34</v>
      </c>
      <c r="N155" s="19"/>
      <c r="O155" s="19"/>
      <c r="P155" s="19" t="s">
        <v>34</v>
      </c>
      <c r="Q155" s="19" t="s">
        <v>34</v>
      </c>
      <c r="R155" s="19" t="s">
        <v>34</v>
      </c>
      <c r="S155" s="19" t="s">
        <v>34</v>
      </c>
      <c r="T155" s="19" t="s">
        <v>34</v>
      </c>
      <c r="U155" s="19" t="s">
        <v>34</v>
      </c>
      <c r="V155" s="19" t="s">
        <v>34</v>
      </c>
      <c r="W155" s="19" t="s">
        <v>34</v>
      </c>
      <c r="X155" s="19" t="s">
        <v>34</v>
      </c>
      <c r="Y155" s="19" t="s">
        <v>34</v>
      </c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1:44" s="9" customFormat="1" ht="12.75">
      <c r="A156" s="50"/>
      <c r="B156" s="41"/>
      <c r="C156" s="41"/>
      <c r="D156" s="18" t="s">
        <v>51</v>
      </c>
      <c r="E156" s="18" t="s">
        <v>51</v>
      </c>
      <c r="F156" s="18" t="s">
        <v>51</v>
      </c>
      <c r="G156" s="18" t="s">
        <v>51</v>
      </c>
      <c r="H156" s="18" t="s">
        <v>51</v>
      </c>
      <c r="I156" s="18" t="s">
        <v>51</v>
      </c>
      <c r="J156" s="18" t="s">
        <v>51</v>
      </c>
      <c r="K156" s="18" t="s">
        <v>51</v>
      </c>
      <c r="L156" s="18" t="s">
        <v>51</v>
      </c>
      <c r="M156" s="18" t="s">
        <v>51</v>
      </c>
      <c r="N156" s="18"/>
      <c r="O156" s="18"/>
      <c r="P156" s="18" t="s">
        <v>51</v>
      </c>
      <c r="Q156" s="18" t="s">
        <v>51</v>
      </c>
      <c r="R156" s="18" t="s">
        <v>51</v>
      </c>
      <c r="S156" s="18" t="s">
        <v>51</v>
      </c>
      <c r="T156" s="18" t="s">
        <v>51</v>
      </c>
      <c r="U156" s="18" t="s">
        <v>51</v>
      </c>
      <c r="V156" s="18" t="s">
        <v>51</v>
      </c>
      <c r="W156" s="18" t="s">
        <v>51</v>
      </c>
      <c r="X156" s="18" t="s">
        <v>51</v>
      </c>
      <c r="Y156" s="18" t="s">
        <v>51</v>
      </c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</row>
    <row r="157" spans="1:44" s="9" customFormat="1" ht="12.75">
      <c r="A157" s="50"/>
      <c r="B157" s="41"/>
      <c r="C157" s="41"/>
      <c r="D157" s="20" t="s">
        <v>212</v>
      </c>
      <c r="E157" s="20" t="s">
        <v>212</v>
      </c>
      <c r="F157" s="20" t="s">
        <v>342</v>
      </c>
      <c r="G157" s="20" t="s">
        <v>342</v>
      </c>
      <c r="H157" s="20" t="s">
        <v>341</v>
      </c>
      <c r="I157" s="20" t="s">
        <v>341</v>
      </c>
      <c r="J157" s="20" t="s">
        <v>242</v>
      </c>
      <c r="K157" s="20" t="s">
        <v>242</v>
      </c>
      <c r="L157" s="20" t="s">
        <v>169</v>
      </c>
      <c r="M157" s="20" t="s">
        <v>243</v>
      </c>
      <c r="N157" s="20"/>
      <c r="O157" s="20"/>
      <c r="P157" s="20" t="s">
        <v>241</v>
      </c>
      <c r="Q157" s="20" t="s">
        <v>241</v>
      </c>
      <c r="R157" s="20" t="s">
        <v>211</v>
      </c>
      <c r="S157" s="20" t="s">
        <v>211</v>
      </c>
      <c r="T157" s="20" t="s">
        <v>167</v>
      </c>
      <c r="U157" s="20" t="s">
        <v>168</v>
      </c>
      <c r="V157" s="20" t="s">
        <v>325</v>
      </c>
      <c r="W157" s="20" t="s">
        <v>325</v>
      </c>
      <c r="X157" s="20" t="s">
        <v>249</v>
      </c>
      <c r="Y157" s="20" t="s">
        <v>249</v>
      </c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</row>
    <row r="158" spans="1:44" ht="12" customHeight="1">
      <c r="A158" s="50"/>
      <c r="B158" s="41"/>
      <c r="C158" s="42"/>
      <c r="D158" s="21" t="s">
        <v>61</v>
      </c>
      <c r="E158" s="21" t="s">
        <v>61</v>
      </c>
      <c r="F158" s="21" t="s">
        <v>61</v>
      </c>
      <c r="G158" s="21" t="s">
        <v>61</v>
      </c>
      <c r="H158" s="21" t="s">
        <v>61</v>
      </c>
      <c r="I158" s="21" t="s">
        <v>61</v>
      </c>
      <c r="J158" s="21" t="s">
        <v>61</v>
      </c>
      <c r="K158" s="21" t="s">
        <v>61</v>
      </c>
      <c r="L158" s="21" t="s">
        <v>61</v>
      </c>
      <c r="M158" s="21" t="s">
        <v>61</v>
      </c>
      <c r="N158" s="21"/>
      <c r="O158" s="21"/>
      <c r="P158" s="21" t="s">
        <v>61</v>
      </c>
      <c r="Q158" s="21" t="s">
        <v>61</v>
      </c>
      <c r="R158" s="21" t="s">
        <v>61</v>
      </c>
      <c r="S158" s="21" t="s">
        <v>61</v>
      </c>
      <c r="T158" s="21" t="s">
        <v>61</v>
      </c>
      <c r="U158" s="21" t="s">
        <v>61</v>
      </c>
      <c r="V158" s="21" t="s">
        <v>61</v>
      </c>
      <c r="W158" s="21" t="s">
        <v>61</v>
      </c>
      <c r="X158" s="21" t="s">
        <v>61</v>
      </c>
      <c r="Y158" s="21" t="s">
        <v>61</v>
      </c>
      <c r="Z158" s="32" t="s">
        <v>61</v>
      </c>
      <c r="AA158" s="32" t="s">
        <v>61</v>
      </c>
      <c r="AB158" s="32" t="s">
        <v>61</v>
      </c>
      <c r="AC158" s="32" t="s">
        <v>61</v>
      </c>
      <c r="AD158" s="32" t="s">
        <v>61</v>
      </c>
      <c r="AE158" s="32" t="s">
        <v>61</v>
      </c>
      <c r="AF158" s="32" t="s">
        <v>61</v>
      </c>
      <c r="AG158" s="32" t="s">
        <v>61</v>
      </c>
      <c r="AH158" s="32" t="s">
        <v>61</v>
      </c>
      <c r="AI158" s="32" t="s">
        <v>61</v>
      </c>
      <c r="AJ158" s="32" t="s">
        <v>61</v>
      </c>
      <c r="AK158" s="32" t="s">
        <v>61</v>
      </c>
      <c r="AL158" s="32" t="s">
        <v>61</v>
      </c>
      <c r="AM158" s="32" t="s">
        <v>61</v>
      </c>
      <c r="AN158" s="32" t="s">
        <v>61</v>
      </c>
      <c r="AO158" s="32" t="s">
        <v>61</v>
      </c>
      <c r="AP158" s="32" t="s">
        <v>61</v>
      </c>
      <c r="AQ158" s="32" t="s">
        <v>61</v>
      </c>
      <c r="AR158" s="32" t="s">
        <v>61</v>
      </c>
    </row>
    <row r="159" spans="1:44" s="9" customFormat="1" ht="34.5" customHeight="1">
      <c r="A159" s="50"/>
      <c r="B159" s="41"/>
      <c r="C159" s="40" t="s">
        <v>9</v>
      </c>
      <c r="D159" s="17" t="s">
        <v>743</v>
      </c>
      <c r="E159" s="17" t="s">
        <v>743</v>
      </c>
      <c r="F159" s="17" t="s">
        <v>735</v>
      </c>
      <c r="G159" s="17" t="s">
        <v>735</v>
      </c>
      <c r="H159" s="17" t="s">
        <v>750</v>
      </c>
      <c r="I159" s="17" t="s">
        <v>750</v>
      </c>
      <c r="J159" s="17" t="s">
        <v>770</v>
      </c>
      <c r="K159" s="17" t="s">
        <v>770</v>
      </c>
      <c r="L159" s="17" t="s">
        <v>114</v>
      </c>
      <c r="M159" s="17" t="s">
        <v>114</v>
      </c>
      <c r="N159" s="17"/>
      <c r="O159" s="17"/>
      <c r="P159" s="17" t="s">
        <v>762</v>
      </c>
      <c r="Q159" s="17" t="s">
        <v>762</v>
      </c>
      <c r="R159" s="17" t="s">
        <v>735</v>
      </c>
      <c r="S159" s="17" t="s">
        <v>735</v>
      </c>
      <c r="T159" s="17" t="s">
        <v>114</v>
      </c>
      <c r="U159" s="17" t="s">
        <v>114</v>
      </c>
      <c r="V159" s="17" t="s">
        <v>782</v>
      </c>
      <c r="W159" s="17" t="s">
        <v>782</v>
      </c>
      <c r="X159" s="17" t="s">
        <v>748</v>
      </c>
      <c r="Y159" s="17" t="s">
        <v>748</v>
      </c>
      <c r="Z159" s="28" t="s">
        <v>752</v>
      </c>
      <c r="AA159" s="28" t="s">
        <v>752</v>
      </c>
      <c r="AB159" s="28" t="s">
        <v>752</v>
      </c>
      <c r="AC159" s="28" t="s">
        <v>752</v>
      </c>
      <c r="AD159" s="28" t="s">
        <v>752</v>
      </c>
      <c r="AE159" s="28" t="s">
        <v>752</v>
      </c>
      <c r="AF159" s="28" t="s">
        <v>752</v>
      </c>
      <c r="AG159" s="28" t="s">
        <v>752</v>
      </c>
      <c r="AH159" s="28" t="s">
        <v>752</v>
      </c>
      <c r="AI159" s="28" t="s">
        <v>752</v>
      </c>
      <c r="AJ159" s="28" t="s">
        <v>752</v>
      </c>
      <c r="AK159" s="28" t="s">
        <v>752</v>
      </c>
      <c r="AL159" s="28" t="s">
        <v>752</v>
      </c>
      <c r="AM159" s="28" t="s">
        <v>752</v>
      </c>
      <c r="AN159" s="28" t="s">
        <v>752</v>
      </c>
      <c r="AO159" s="28" t="s">
        <v>752</v>
      </c>
      <c r="AP159" s="28" t="s">
        <v>752</v>
      </c>
      <c r="AQ159" s="28" t="s">
        <v>752</v>
      </c>
      <c r="AR159" s="28" t="s">
        <v>752</v>
      </c>
    </row>
    <row r="160" spans="1:44" s="9" customFormat="1" ht="12.75">
      <c r="A160" s="50"/>
      <c r="B160" s="41"/>
      <c r="C160" s="41"/>
      <c r="D160" s="18" t="s">
        <v>744</v>
      </c>
      <c r="E160" s="18" t="s">
        <v>744</v>
      </c>
      <c r="F160" s="18" t="s">
        <v>736</v>
      </c>
      <c r="G160" s="18" t="s">
        <v>736</v>
      </c>
      <c r="H160" s="18" t="s">
        <v>751</v>
      </c>
      <c r="I160" s="18" t="s">
        <v>751</v>
      </c>
      <c r="J160" s="18" t="s">
        <v>759</v>
      </c>
      <c r="K160" s="18" t="s">
        <v>759</v>
      </c>
      <c r="L160" s="18" t="s">
        <v>619</v>
      </c>
      <c r="M160" s="18" t="s">
        <v>632</v>
      </c>
      <c r="N160" s="18"/>
      <c r="O160" s="18"/>
      <c r="P160" s="18" t="s">
        <v>763</v>
      </c>
      <c r="Q160" s="18" t="s">
        <v>763</v>
      </c>
      <c r="R160" s="18" t="s">
        <v>778</v>
      </c>
      <c r="S160" s="18" t="s">
        <v>778</v>
      </c>
      <c r="T160" s="18" t="s">
        <v>635</v>
      </c>
      <c r="U160" s="18" t="s">
        <v>634</v>
      </c>
      <c r="V160" s="18" t="s">
        <v>849</v>
      </c>
      <c r="W160" s="18" t="s">
        <v>849</v>
      </c>
      <c r="X160" s="18" t="s">
        <v>749</v>
      </c>
      <c r="Y160" s="18" t="s">
        <v>749</v>
      </c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</row>
    <row r="161" spans="1:44" s="9" customFormat="1" ht="12" customHeight="1">
      <c r="A161" s="50"/>
      <c r="B161" s="41"/>
      <c r="C161" s="41"/>
      <c r="D161" s="19" t="s">
        <v>34</v>
      </c>
      <c r="E161" s="19" t="s">
        <v>34</v>
      </c>
      <c r="F161" s="19" t="s">
        <v>34</v>
      </c>
      <c r="G161" s="19" t="s">
        <v>34</v>
      </c>
      <c r="H161" s="19" t="s">
        <v>36</v>
      </c>
      <c r="I161" s="19" t="s">
        <v>36</v>
      </c>
      <c r="J161" s="19" t="s">
        <v>34</v>
      </c>
      <c r="K161" s="19" t="s">
        <v>34</v>
      </c>
      <c r="L161" s="19" t="s">
        <v>34</v>
      </c>
      <c r="M161" s="19" t="s">
        <v>34</v>
      </c>
      <c r="N161" s="19"/>
      <c r="O161" s="19"/>
      <c r="P161" s="19" t="s">
        <v>34</v>
      </c>
      <c r="Q161" s="19" t="s">
        <v>34</v>
      </c>
      <c r="R161" s="19" t="s">
        <v>34</v>
      </c>
      <c r="S161" s="19" t="s">
        <v>34</v>
      </c>
      <c r="T161" s="19" t="s">
        <v>34</v>
      </c>
      <c r="U161" s="19" t="s">
        <v>34</v>
      </c>
      <c r="V161" s="19" t="s">
        <v>34</v>
      </c>
      <c r="W161" s="19" t="s">
        <v>34</v>
      </c>
      <c r="X161" s="19" t="s">
        <v>34</v>
      </c>
      <c r="Y161" s="19" t="s">
        <v>34</v>
      </c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1:44" s="9" customFormat="1" ht="12.75">
      <c r="A162" s="50"/>
      <c r="B162" s="41"/>
      <c r="C162" s="41"/>
      <c r="D162" s="18" t="s">
        <v>51</v>
      </c>
      <c r="E162" s="18" t="s">
        <v>51</v>
      </c>
      <c r="F162" s="18" t="s">
        <v>51</v>
      </c>
      <c r="G162" s="18" t="s">
        <v>51</v>
      </c>
      <c r="H162" s="18" t="s">
        <v>51</v>
      </c>
      <c r="I162" s="18" t="s">
        <v>51</v>
      </c>
      <c r="J162" s="18" t="s">
        <v>51</v>
      </c>
      <c r="K162" s="18" t="s">
        <v>51</v>
      </c>
      <c r="L162" s="18" t="s">
        <v>51</v>
      </c>
      <c r="M162" s="18" t="s">
        <v>51</v>
      </c>
      <c r="N162" s="18"/>
      <c r="O162" s="18"/>
      <c r="P162" s="18" t="s">
        <v>51</v>
      </c>
      <c r="Q162" s="18" t="s">
        <v>51</v>
      </c>
      <c r="R162" s="18" t="s">
        <v>51</v>
      </c>
      <c r="S162" s="18" t="s">
        <v>51</v>
      </c>
      <c r="T162" s="18" t="s">
        <v>51</v>
      </c>
      <c r="U162" s="18" t="s">
        <v>51</v>
      </c>
      <c r="V162" s="18" t="s">
        <v>51</v>
      </c>
      <c r="W162" s="18" t="s">
        <v>51</v>
      </c>
      <c r="X162" s="18" t="s">
        <v>51</v>
      </c>
      <c r="Y162" s="18" t="s">
        <v>51</v>
      </c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</row>
    <row r="163" spans="1:44" ht="12.75">
      <c r="A163" s="50"/>
      <c r="B163" s="41"/>
      <c r="C163" s="41"/>
      <c r="D163" s="20" t="s">
        <v>212</v>
      </c>
      <c r="E163" s="20" t="s">
        <v>212</v>
      </c>
      <c r="F163" s="20" t="s">
        <v>342</v>
      </c>
      <c r="G163" s="20" t="s">
        <v>342</v>
      </c>
      <c r="H163" s="20" t="s">
        <v>341</v>
      </c>
      <c r="I163" s="20" t="s">
        <v>341</v>
      </c>
      <c r="J163" s="20" t="s">
        <v>242</v>
      </c>
      <c r="K163" s="20" t="s">
        <v>242</v>
      </c>
      <c r="L163" s="20" t="s">
        <v>243</v>
      </c>
      <c r="M163" s="20" t="s">
        <v>169</v>
      </c>
      <c r="N163" s="20"/>
      <c r="O163" s="20"/>
      <c r="P163" s="20" t="s">
        <v>241</v>
      </c>
      <c r="Q163" s="20" t="s">
        <v>241</v>
      </c>
      <c r="R163" s="20" t="s">
        <v>211</v>
      </c>
      <c r="S163" s="20" t="s">
        <v>211</v>
      </c>
      <c r="T163" s="20" t="s">
        <v>167</v>
      </c>
      <c r="U163" s="20" t="s">
        <v>168</v>
      </c>
      <c r="V163" s="20" t="s">
        <v>325</v>
      </c>
      <c r="W163" s="20" t="s">
        <v>325</v>
      </c>
      <c r="X163" s="20" t="s">
        <v>249</v>
      </c>
      <c r="Y163" s="20" t="s">
        <v>249</v>
      </c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</row>
    <row r="164" spans="1:44" s="9" customFormat="1" ht="11.25" customHeight="1">
      <c r="A164" s="50"/>
      <c r="B164" s="42"/>
      <c r="C164" s="42"/>
      <c r="D164" s="21" t="s">
        <v>61</v>
      </c>
      <c r="E164" s="21" t="s">
        <v>61</v>
      </c>
      <c r="F164" s="21" t="s">
        <v>61</v>
      </c>
      <c r="G164" s="21" t="s">
        <v>61</v>
      </c>
      <c r="H164" s="21" t="s">
        <v>61</v>
      </c>
      <c r="I164" s="21" t="s">
        <v>61</v>
      </c>
      <c r="J164" s="21" t="s">
        <v>61</v>
      </c>
      <c r="K164" s="21" t="s">
        <v>61</v>
      </c>
      <c r="L164" s="21" t="s">
        <v>61</v>
      </c>
      <c r="M164" s="21" t="s">
        <v>61</v>
      </c>
      <c r="N164" s="21"/>
      <c r="O164" s="21"/>
      <c r="P164" s="21" t="s">
        <v>61</v>
      </c>
      <c r="Q164" s="21" t="s">
        <v>61</v>
      </c>
      <c r="R164" s="21" t="s">
        <v>61</v>
      </c>
      <c r="S164" s="21" t="s">
        <v>61</v>
      </c>
      <c r="T164" s="21" t="s">
        <v>61</v>
      </c>
      <c r="U164" s="21" t="s">
        <v>61</v>
      </c>
      <c r="V164" s="21" t="s">
        <v>61</v>
      </c>
      <c r="W164" s="21" t="s">
        <v>61</v>
      </c>
      <c r="X164" s="21" t="s">
        <v>61</v>
      </c>
      <c r="Y164" s="21" t="s">
        <v>61</v>
      </c>
      <c r="Z164" s="32" t="s">
        <v>61</v>
      </c>
      <c r="AA164" s="32" t="s">
        <v>61</v>
      </c>
      <c r="AB164" s="32" t="s">
        <v>61</v>
      </c>
      <c r="AC164" s="32" t="s">
        <v>61</v>
      </c>
      <c r="AD164" s="32" t="s">
        <v>61</v>
      </c>
      <c r="AE164" s="32" t="s">
        <v>61</v>
      </c>
      <c r="AF164" s="32" t="s">
        <v>61</v>
      </c>
      <c r="AG164" s="32" t="s">
        <v>61</v>
      </c>
      <c r="AH164" s="32" t="s">
        <v>61</v>
      </c>
      <c r="AI164" s="32" t="s">
        <v>61</v>
      </c>
      <c r="AJ164" s="32" t="s">
        <v>61</v>
      </c>
      <c r="AK164" s="32" t="s">
        <v>61</v>
      </c>
      <c r="AL164" s="32" t="s">
        <v>61</v>
      </c>
      <c r="AM164" s="32" t="s">
        <v>61</v>
      </c>
      <c r="AN164" s="32" t="s">
        <v>61</v>
      </c>
      <c r="AO164" s="32" t="s">
        <v>61</v>
      </c>
      <c r="AP164" s="32" t="s">
        <v>61</v>
      </c>
      <c r="AQ164" s="32" t="s">
        <v>61</v>
      </c>
      <c r="AR164" s="32" t="s">
        <v>61</v>
      </c>
    </row>
    <row r="165" spans="1:44" ht="36">
      <c r="A165" s="50"/>
      <c r="B165" s="40" t="s">
        <v>63</v>
      </c>
      <c r="C165" s="40" t="s">
        <v>8</v>
      </c>
      <c r="D165" s="17" t="s">
        <v>750</v>
      </c>
      <c r="E165" s="17" t="s">
        <v>750</v>
      </c>
      <c r="F165" s="17" t="s">
        <v>745</v>
      </c>
      <c r="G165" s="17" t="s">
        <v>745</v>
      </c>
      <c r="H165" s="17" t="s">
        <v>743</v>
      </c>
      <c r="I165" s="17" t="s">
        <v>743</v>
      </c>
      <c r="J165" s="17" t="s">
        <v>768</v>
      </c>
      <c r="K165" s="17" t="s">
        <v>768</v>
      </c>
      <c r="L165" s="17" t="s">
        <v>770</v>
      </c>
      <c r="M165" s="17" t="s">
        <v>770</v>
      </c>
      <c r="N165" s="17" t="s">
        <v>114</v>
      </c>
      <c r="O165" s="17" t="s">
        <v>114</v>
      </c>
      <c r="P165" s="17" t="s">
        <v>770</v>
      </c>
      <c r="Q165" s="17" t="s">
        <v>770</v>
      </c>
      <c r="R165" s="17" t="s">
        <v>748</v>
      </c>
      <c r="S165" s="17" t="s">
        <v>748</v>
      </c>
      <c r="T165" s="17" t="s">
        <v>735</v>
      </c>
      <c r="U165" s="17" t="s">
        <v>735</v>
      </c>
      <c r="V165" s="17" t="s">
        <v>114</v>
      </c>
      <c r="W165" s="17" t="s">
        <v>114</v>
      </c>
      <c r="X165" s="17" t="s">
        <v>782</v>
      </c>
      <c r="Y165" s="17" t="s">
        <v>782</v>
      </c>
      <c r="Z165" s="28" t="s">
        <v>752</v>
      </c>
      <c r="AA165" s="28" t="s">
        <v>752</v>
      </c>
      <c r="AB165" s="28" t="s">
        <v>752</v>
      </c>
      <c r="AC165" s="28" t="s">
        <v>752</v>
      </c>
      <c r="AD165" s="28" t="s">
        <v>752</v>
      </c>
      <c r="AE165" s="28" t="s">
        <v>752</v>
      </c>
      <c r="AF165" s="28" t="s">
        <v>752</v>
      </c>
      <c r="AG165" s="28" t="s">
        <v>752</v>
      </c>
      <c r="AH165" s="28" t="s">
        <v>752</v>
      </c>
      <c r="AI165" s="28" t="s">
        <v>752</v>
      </c>
      <c r="AJ165" s="28" t="s">
        <v>752</v>
      </c>
      <c r="AK165" s="28" t="s">
        <v>752</v>
      </c>
      <c r="AL165" s="28" t="s">
        <v>752</v>
      </c>
      <c r="AM165" s="28" t="s">
        <v>752</v>
      </c>
      <c r="AN165" s="28" t="s">
        <v>752</v>
      </c>
      <c r="AO165" s="28" t="s">
        <v>752</v>
      </c>
      <c r="AP165" s="28" t="s">
        <v>752</v>
      </c>
      <c r="AQ165" s="28" t="s">
        <v>752</v>
      </c>
      <c r="AR165" s="28" t="s">
        <v>752</v>
      </c>
    </row>
    <row r="166" spans="1:44" ht="12.75">
      <c r="A166" s="50"/>
      <c r="B166" s="41"/>
      <c r="C166" s="41"/>
      <c r="D166" s="18" t="s">
        <v>751</v>
      </c>
      <c r="E166" s="18" t="s">
        <v>751</v>
      </c>
      <c r="F166" s="18" t="s">
        <v>747</v>
      </c>
      <c r="G166" s="18" t="s">
        <v>747</v>
      </c>
      <c r="H166" s="18" t="s">
        <v>744</v>
      </c>
      <c r="I166" s="18" t="s">
        <v>744</v>
      </c>
      <c r="J166" s="18" t="s">
        <v>764</v>
      </c>
      <c r="K166" s="18" t="s">
        <v>764</v>
      </c>
      <c r="L166" s="18" t="s">
        <v>759</v>
      </c>
      <c r="M166" s="18" t="s">
        <v>759</v>
      </c>
      <c r="N166" s="18" t="s">
        <v>634</v>
      </c>
      <c r="O166" s="18" t="s">
        <v>632</v>
      </c>
      <c r="P166" s="18" t="s">
        <v>736</v>
      </c>
      <c r="Q166" s="18" t="s">
        <v>736</v>
      </c>
      <c r="R166" s="18" t="s">
        <v>749</v>
      </c>
      <c r="S166" s="18" t="s">
        <v>749</v>
      </c>
      <c r="T166" s="18" t="s">
        <v>778</v>
      </c>
      <c r="U166" s="18" t="s">
        <v>778</v>
      </c>
      <c r="V166" s="18" t="s">
        <v>640</v>
      </c>
      <c r="W166" s="18" t="s">
        <v>614</v>
      </c>
      <c r="X166" s="18" t="s">
        <v>849</v>
      </c>
      <c r="Y166" s="18" t="s">
        <v>849</v>
      </c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</row>
    <row r="167" spans="1:44" ht="12.75">
      <c r="A167" s="50"/>
      <c r="B167" s="41"/>
      <c r="C167" s="41"/>
      <c r="D167" s="19" t="s">
        <v>36</v>
      </c>
      <c r="E167" s="19" t="s">
        <v>36</v>
      </c>
      <c r="F167" s="19" t="s">
        <v>36</v>
      </c>
      <c r="G167" s="19" t="s">
        <v>36</v>
      </c>
      <c r="H167" s="19" t="s">
        <v>34</v>
      </c>
      <c r="I167" s="19" t="s">
        <v>34</v>
      </c>
      <c r="J167" s="19" t="s">
        <v>34</v>
      </c>
      <c r="K167" s="19" t="s">
        <v>34</v>
      </c>
      <c r="L167" s="19" t="s">
        <v>34</v>
      </c>
      <c r="M167" s="19" t="s">
        <v>34</v>
      </c>
      <c r="N167" s="19" t="s">
        <v>34</v>
      </c>
      <c r="O167" s="19" t="s">
        <v>34</v>
      </c>
      <c r="P167" s="19" t="s">
        <v>34</v>
      </c>
      <c r="Q167" s="19" t="s">
        <v>34</v>
      </c>
      <c r="R167" s="19" t="s">
        <v>34</v>
      </c>
      <c r="S167" s="19" t="s">
        <v>34</v>
      </c>
      <c r="T167" s="19" t="s">
        <v>34</v>
      </c>
      <c r="U167" s="19" t="s">
        <v>34</v>
      </c>
      <c r="V167" s="19" t="s">
        <v>34</v>
      </c>
      <c r="W167" s="19" t="s">
        <v>34</v>
      </c>
      <c r="X167" s="19" t="s">
        <v>34</v>
      </c>
      <c r="Y167" s="19" t="s">
        <v>34</v>
      </c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1:44" ht="12.75">
      <c r="A168" s="50"/>
      <c r="B168" s="41"/>
      <c r="C168" s="41"/>
      <c r="D168" s="18" t="s">
        <v>51</v>
      </c>
      <c r="E168" s="18" t="s">
        <v>51</v>
      </c>
      <c r="F168" s="18" t="s">
        <v>51</v>
      </c>
      <c r="G168" s="18" t="s">
        <v>51</v>
      </c>
      <c r="H168" s="18" t="s">
        <v>51</v>
      </c>
      <c r="I168" s="18" t="s">
        <v>51</v>
      </c>
      <c r="J168" s="18" t="s">
        <v>51</v>
      </c>
      <c r="K168" s="18" t="s">
        <v>51</v>
      </c>
      <c r="L168" s="18" t="s">
        <v>51</v>
      </c>
      <c r="M168" s="18" t="s">
        <v>51</v>
      </c>
      <c r="N168" s="18" t="s">
        <v>51</v>
      </c>
      <c r="O168" s="18" t="s">
        <v>51</v>
      </c>
      <c r="P168" s="18" t="s">
        <v>51</v>
      </c>
      <c r="Q168" s="18" t="s">
        <v>51</v>
      </c>
      <c r="R168" s="18" t="s">
        <v>51</v>
      </c>
      <c r="S168" s="18" t="s">
        <v>51</v>
      </c>
      <c r="T168" s="18" t="s">
        <v>51</v>
      </c>
      <c r="U168" s="18" t="s">
        <v>51</v>
      </c>
      <c r="V168" s="18" t="s">
        <v>51</v>
      </c>
      <c r="W168" s="18" t="s">
        <v>51</v>
      </c>
      <c r="X168" s="18" t="s">
        <v>51</v>
      </c>
      <c r="Y168" s="18" t="s">
        <v>51</v>
      </c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</row>
    <row r="169" spans="1:44" ht="12.75">
      <c r="A169" s="50"/>
      <c r="B169" s="41"/>
      <c r="C169" s="41"/>
      <c r="D169" s="20" t="s">
        <v>341</v>
      </c>
      <c r="E169" s="20" t="s">
        <v>341</v>
      </c>
      <c r="F169" s="20" t="s">
        <v>324</v>
      </c>
      <c r="G169" s="20" t="s">
        <v>324</v>
      </c>
      <c r="H169" s="20" t="s">
        <v>212</v>
      </c>
      <c r="I169" s="20" t="s">
        <v>212</v>
      </c>
      <c r="J169" s="20" t="s">
        <v>240</v>
      </c>
      <c r="K169" s="20" t="s">
        <v>240</v>
      </c>
      <c r="L169" s="20" t="s">
        <v>242</v>
      </c>
      <c r="M169" s="20" t="s">
        <v>242</v>
      </c>
      <c r="N169" s="20" t="s">
        <v>169</v>
      </c>
      <c r="O169" s="20" t="s">
        <v>243</v>
      </c>
      <c r="P169" s="20" t="s">
        <v>342</v>
      </c>
      <c r="Q169" s="20" t="s">
        <v>342</v>
      </c>
      <c r="R169" s="20" t="s">
        <v>249</v>
      </c>
      <c r="S169" s="20" t="s">
        <v>249</v>
      </c>
      <c r="T169" s="20" t="s">
        <v>211</v>
      </c>
      <c r="U169" s="20" t="s">
        <v>211</v>
      </c>
      <c r="V169" s="20" t="s">
        <v>168</v>
      </c>
      <c r="W169" s="20" t="s">
        <v>167</v>
      </c>
      <c r="X169" s="20" t="s">
        <v>325</v>
      </c>
      <c r="Y169" s="20" t="s">
        <v>325</v>
      </c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</row>
    <row r="170" spans="1:44" ht="12.75">
      <c r="A170" s="50"/>
      <c r="B170" s="41"/>
      <c r="C170" s="42"/>
      <c r="D170" s="21" t="s">
        <v>61</v>
      </c>
      <c r="E170" s="21" t="s">
        <v>61</v>
      </c>
      <c r="F170" s="21" t="s">
        <v>61</v>
      </c>
      <c r="G170" s="21" t="s">
        <v>61</v>
      </c>
      <c r="H170" s="21" t="s">
        <v>61</v>
      </c>
      <c r="I170" s="21" t="s">
        <v>61</v>
      </c>
      <c r="J170" s="21" t="s">
        <v>61</v>
      </c>
      <c r="K170" s="21" t="s">
        <v>61</v>
      </c>
      <c r="L170" s="21" t="s">
        <v>61</v>
      </c>
      <c r="M170" s="21" t="s">
        <v>61</v>
      </c>
      <c r="N170" s="21" t="s">
        <v>61</v>
      </c>
      <c r="O170" s="21" t="s">
        <v>61</v>
      </c>
      <c r="P170" s="21" t="s">
        <v>61</v>
      </c>
      <c r="Q170" s="21" t="s">
        <v>61</v>
      </c>
      <c r="R170" s="21" t="s">
        <v>61</v>
      </c>
      <c r="S170" s="21" t="s">
        <v>61</v>
      </c>
      <c r="T170" s="21" t="s">
        <v>61</v>
      </c>
      <c r="U170" s="21" t="s">
        <v>61</v>
      </c>
      <c r="V170" s="21" t="s">
        <v>61</v>
      </c>
      <c r="W170" s="21" t="s">
        <v>61</v>
      </c>
      <c r="X170" s="21" t="s">
        <v>61</v>
      </c>
      <c r="Y170" s="21" t="s">
        <v>61</v>
      </c>
      <c r="Z170" s="32" t="s">
        <v>61</v>
      </c>
      <c r="AA170" s="32" t="s">
        <v>61</v>
      </c>
      <c r="AB170" s="32" t="s">
        <v>61</v>
      </c>
      <c r="AC170" s="32" t="s">
        <v>61</v>
      </c>
      <c r="AD170" s="32" t="s">
        <v>61</v>
      </c>
      <c r="AE170" s="32" t="s">
        <v>61</v>
      </c>
      <c r="AF170" s="32" t="s">
        <v>61</v>
      </c>
      <c r="AG170" s="32" t="s">
        <v>61</v>
      </c>
      <c r="AH170" s="32" t="s">
        <v>61</v>
      </c>
      <c r="AI170" s="32" t="s">
        <v>61</v>
      </c>
      <c r="AJ170" s="32" t="s">
        <v>61</v>
      </c>
      <c r="AK170" s="32" t="s">
        <v>61</v>
      </c>
      <c r="AL170" s="32" t="s">
        <v>61</v>
      </c>
      <c r="AM170" s="32" t="s">
        <v>61</v>
      </c>
      <c r="AN170" s="32" t="s">
        <v>61</v>
      </c>
      <c r="AO170" s="32" t="s">
        <v>61</v>
      </c>
      <c r="AP170" s="32" t="s">
        <v>61</v>
      </c>
      <c r="AQ170" s="32" t="s">
        <v>61</v>
      </c>
      <c r="AR170" s="32" t="s">
        <v>61</v>
      </c>
    </row>
    <row r="171" spans="1:44" ht="36">
      <c r="A171" s="50"/>
      <c r="B171" s="41"/>
      <c r="C171" s="40" t="s">
        <v>9</v>
      </c>
      <c r="D171" s="17" t="s">
        <v>750</v>
      </c>
      <c r="E171" s="17" t="s">
        <v>750</v>
      </c>
      <c r="F171" s="17" t="s">
        <v>745</v>
      </c>
      <c r="G171" s="17" t="s">
        <v>745</v>
      </c>
      <c r="H171" s="17" t="s">
        <v>743</v>
      </c>
      <c r="I171" s="17" t="s">
        <v>743</v>
      </c>
      <c r="J171" s="17" t="s">
        <v>769</v>
      </c>
      <c r="K171" s="17" t="s">
        <v>769</v>
      </c>
      <c r="L171" s="17" t="s">
        <v>770</v>
      </c>
      <c r="M171" s="17" t="s">
        <v>770</v>
      </c>
      <c r="N171" s="17" t="s">
        <v>114</v>
      </c>
      <c r="O171" s="17" t="s">
        <v>114</v>
      </c>
      <c r="P171" s="17" t="s">
        <v>770</v>
      </c>
      <c r="Q171" s="17" t="s">
        <v>770</v>
      </c>
      <c r="R171" s="17" t="s">
        <v>748</v>
      </c>
      <c r="S171" s="17" t="s">
        <v>748</v>
      </c>
      <c r="T171" s="17" t="s">
        <v>735</v>
      </c>
      <c r="U171" s="17" t="s">
        <v>735</v>
      </c>
      <c r="V171" s="17" t="s">
        <v>114</v>
      </c>
      <c r="W171" s="17" t="s">
        <v>114</v>
      </c>
      <c r="X171" s="17" t="s">
        <v>782</v>
      </c>
      <c r="Y171" s="17" t="s">
        <v>782</v>
      </c>
      <c r="Z171" s="28" t="s">
        <v>752</v>
      </c>
      <c r="AA171" s="28" t="s">
        <v>752</v>
      </c>
      <c r="AB171" s="28" t="s">
        <v>752</v>
      </c>
      <c r="AC171" s="28" t="s">
        <v>752</v>
      </c>
      <c r="AD171" s="28" t="s">
        <v>752</v>
      </c>
      <c r="AE171" s="28" t="s">
        <v>752</v>
      </c>
      <c r="AF171" s="28" t="s">
        <v>752</v>
      </c>
      <c r="AG171" s="28" t="s">
        <v>752</v>
      </c>
      <c r="AH171" s="28" t="s">
        <v>752</v>
      </c>
      <c r="AI171" s="28" t="s">
        <v>752</v>
      </c>
      <c r="AJ171" s="28" t="s">
        <v>752</v>
      </c>
      <c r="AK171" s="28" t="s">
        <v>752</v>
      </c>
      <c r="AL171" s="28" t="s">
        <v>752</v>
      </c>
      <c r="AM171" s="28" t="s">
        <v>752</v>
      </c>
      <c r="AN171" s="28" t="s">
        <v>752</v>
      </c>
      <c r="AO171" s="28" t="s">
        <v>752</v>
      </c>
      <c r="AP171" s="28" t="s">
        <v>752</v>
      </c>
      <c r="AQ171" s="28" t="s">
        <v>752</v>
      </c>
      <c r="AR171" s="28" t="s">
        <v>752</v>
      </c>
    </row>
    <row r="172" spans="1:44" ht="12.75">
      <c r="A172" s="50"/>
      <c r="B172" s="41"/>
      <c r="C172" s="41"/>
      <c r="D172" s="18" t="s">
        <v>751</v>
      </c>
      <c r="E172" s="18" t="s">
        <v>751</v>
      </c>
      <c r="F172" s="18" t="s">
        <v>747</v>
      </c>
      <c r="G172" s="18" t="s">
        <v>747</v>
      </c>
      <c r="H172" s="18" t="s">
        <v>744</v>
      </c>
      <c r="I172" s="18" t="s">
        <v>744</v>
      </c>
      <c r="J172" s="18" t="s">
        <v>636</v>
      </c>
      <c r="K172" s="18" t="s">
        <v>636</v>
      </c>
      <c r="L172" s="18" t="s">
        <v>759</v>
      </c>
      <c r="M172" s="18" t="s">
        <v>759</v>
      </c>
      <c r="N172" s="18" t="s">
        <v>634</v>
      </c>
      <c r="O172" s="18" t="s">
        <v>632</v>
      </c>
      <c r="P172" s="18" t="s">
        <v>736</v>
      </c>
      <c r="Q172" s="18" t="s">
        <v>736</v>
      </c>
      <c r="R172" s="18" t="s">
        <v>749</v>
      </c>
      <c r="S172" s="18" t="s">
        <v>749</v>
      </c>
      <c r="T172" s="18" t="s">
        <v>778</v>
      </c>
      <c r="U172" s="18" t="s">
        <v>778</v>
      </c>
      <c r="V172" s="18" t="s">
        <v>640</v>
      </c>
      <c r="W172" s="18" t="s">
        <v>614</v>
      </c>
      <c r="X172" s="18" t="s">
        <v>849</v>
      </c>
      <c r="Y172" s="18" t="s">
        <v>849</v>
      </c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</row>
    <row r="173" spans="1:44" ht="12.75">
      <c r="A173" s="50"/>
      <c r="B173" s="41"/>
      <c r="C173" s="41"/>
      <c r="D173" s="19" t="s">
        <v>36</v>
      </c>
      <c r="E173" s="19" t="s">
        <v>36</v>
      </c>
      <c r="F173" s="19" t="s">
        <v>36</v>
      </c>
      <c r="G173" s="19" t="s">
        <v>36</v>
      </c>
      <c r="H173" s="19" t="s">
        <v>34</v>
      </c>
      <c r="I173" s="19" t="s">
        <v>34</v>
      </c>
      <c r="J173" s="19" t="s">
        <v>34</v>
      </c>
      <c r="K173" s="19" t="s">
        <v>34</v>
      </c>
      <c r="L173" s="19" t="s">
        <v>34</v>
      </c>
      <c r="M173" s="19" t="s">
        <v>34</v>
      </c>
      <c r="N173" s="19" t="s">
        <v>34</v>
      </c>
      <c r="O173" s="19" t="s">
        <v>34</v>
      </c>
      <c r="P173" s="19" t="s">
        <v>34</v>
      </c>
      <c r="Q173" s="19" t="s">
        <v>34</v>
      </c>
      <c r="R173" s="19" t="s">
        <v>34</v>
      </c>
      <c r="S173" s="19" t="s">
        <v>34</v>
      </c>
      <c r="T173" s="19" t="s">
        <v>34</v>
      </c>
      <c r="U173" s="19" t="s">
        <v>34</v>
      </c>
      <c r="V173" s="19" t="s">
        <v>34</v>
      </c>
      <c r="W173" s="19" t="s">
        <v>34</v>
      </c>
      <c r="X173" s="19" t="s">
        <v>34</v>
      </c>
      <c r="Y173" s="19" t="s">
        <v>34</v>
      </c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1:44" ht="12.75">
      <c r="A174" s="50"/>
      <c r="B174" s="41"/>
      <c r="C174" s="41"/>
      <c r="D174" s="18" t="s">
        <v>51</v>
      </c>
      <c r="E174" s="18" t="s">
        <v>51</v>
      </c>
      <c r="F174" s="18" t="s">
        <v>51</v>
      </c>
      <c r="G174" s="18" t="s">
        <v>51</v>
      </c>
      <c r="H174" s="18" t="s">
        <v>51</v>
      </c>
      <c r="I174" s="18" t="s">
        <v>51</v>
      </c>
      <c r="J174" s="18" t="s">
        <v>51</v>
      </c>
      <c r="K174" s="18" t="s">
        <v>51</v>
      </c>
      <c r="L174" s="18" t="s">
        <v>51</v>
      </c>
      <c r="M174" s="18" t="s">
        <v>51</v>
      </c>
      <c r="N174" s="18" t="s">
        <v>51</v>
      </c>
      <c r="O174" s="18" t="s">
        <v>51</v>
      </c>
      <c r="P174" s="18" t="s">
        <v>51</v>
      </c>
      <c r="Q174" s="18" t="s">
        <v>51</v>
      </c>
      <c r="R174" s="18" t="s">
        <v>51</v>
      </c>
      <c r="S174" s="18" t="s">
        <v>51</v>
      </c>
      <c r="T174" s="18" t="s">
        <v>51</v>
      </c>
      <c r="U174" s="18" t="s">
        <v>51</v>
      </c>
      <c r="V174" s="18" t="s">
        <v>51</v>
      </c>
      <c r="W174" s="18" t="s">
        <v>51</v>
      </c>
      <c r="X174" s="18" t="s">
        <v>51</v>
      </c>
      <c r="Y174" s="18" t="s">
        <v>51</v>
      </c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</row>
    <row r="175" spans="1:44" ht="12.75">
      <c r="A175" s="50"/>
      <c r="B175" s="41"/>
      <c r="C175" s="41"/>
      <c r="D175" s="20" t="s">
        <v>341</v>
      </c>
      <c r="E175" s="20" t="s">
        <v>341</v>
      </c>
      <c r="F175" s="20" t="s">
        <v>324</v>
      </c>
      <c r="G175" s="20" t="s">
        <v>324</v>
      </c>
      <c r="H175" s="20" t="s">
        <v>212</v>
      </c>
      <c r="I175" s="20" t="s">
        <v>212</v>
      </c>
      <c r="J175" s="20" t="s">
        <v>240</v>
      </c>
      <c r="K175" s="20" t="s">
        <v>240</v>
      </c>
      <c r="L175" s="20" t="s">
        <v>242</v>
      </c>
      <c r="M175" s="20" t="s">
        <v>242</v>
      </c>
      <c r="N175" s="20" t="s">
        <v>243</v>
      </c>
      <c r="O175" s="20" t="s">
        <v>169</v>
      </c>
      <c r="P175" s="20" t="s">
        <v>342</v>
      </c>
      <c r="Q175" s="20" t="s">
        <v>342</v>
      </c>
      <c r="R175" s="20" t="s">
        <v>249</v>
      </c>
      <c r="S175" s="20" t="s">
        <v>249</v>
      </c>
      <c r="T175" s="20" t="s">
        <v>211</v>
      </c>
      <c r="U175" s="20" t="s">
        <v>211</v>
      </c>
      <c r="V175" s="20" t="s">
        <v>168</v>
      </c>
      <c r="W175" s="20" t="s">
        <v>167</v>
      </c>
      <c r="X175" s="20" t="s">
        <v>325</v>
      </c>
      <c r="Y175" s="20" t="s">
        <v>325</v>
      </c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</row>
    <row r="176" spans="1:44" ht="12.75">
      <c r="A176" s="50"/>
      <c r="B176" s="42"/>
      <c r="C176" s="42"/>
      <c r="D176" s="21" t="s">
        <v>61</v>
      </c>
      <c r="E176" s="21" t="s">
        <v>61</v>
      </c>
      <c r="F176" s="21" t="s">
        <v>61</v>
      </c>
      <c r="G176" s="21" t="s">
        <v>61</v>
      </c>
      <c r="H176" s="21" t="s">
        <v>61</v>
      </c>
      <c r="I176" s="21" t="s">
        <v>61</v>
      </c>
      <c r="J176" s="21" t="s">
        <v>61</v>
      </c>
      <c r="K176" s="21" t="s">
        <v>61</v>
      </c>
      <c r="L176" s="21" t="s">
        <v>61</v>
      </c>
      <c r="M176" s="21" t="s">
        <v>61</v>
      </c>
      <c r="N176" s="21" t="s">
        <v>61</v>
      </c>
      <c r="O176" s="21" t="s">
        <v>61</v>
      </c>
      <c r="P176" s="21" t="s">
        <v>61</v>
      </c>
      <c r="Q176" s="21" t="s">
        <v>61</v>
      </c>
      <c r="R176" s="21" t="s">
        <v>61</v>
      </c>
      <c r="S176" s="21" t="s">
        <v>61</v>
      </c>
      <c r="T176" s="21" t="s">
        <v>61</v>
      </c>
      <c r="U176" s="21" t="s">
        <v>61</v>
      </c>
      <c r="V176" s="21" t="s">
        <v>61</v>
      </c>
      <c r="W176" s="21" t="s">
        <v>61</v>
      </c>
      <c r="X176" s="21" t="s">
        <v>61</v>
      </c>
      <c r="Y176" s="21" t="s">
        <v>61</v>
      </c>
      <c r="Z176" s="32" t="s">
        <v>61</v>
      </c>
      <c r="AA176" s="32" t="s">
        <v>61</v>
      </c>
      <c r="AB176" s="32" t="s">
        <v>61</v>
      </c>
      <c r="AC176" s="32" t="s">
        <v>61</v>
      </c>
      <c r="AD176" s="32" t="s">
        <v>61</v>
      </c>
      <c r="AE176" s="32" t="s">
        <v>61</v>
      </c>
      <c r="AF176" s="32" t="s">
        <v>61</v>
      </c>
      <c r="AG176" s="32" t="s">
        <v>61</v>
      </c>
      <c r="AH176" s="32" t="s">
        <v>61</v>
      </c>
      <c r="AI176" s="32" t="s">
        <v>61</v>
      </c>
      <c r="AJ176" s="32" t="s">
        <v>61</v>
      </c>
      <c r="AK176" s="32" t="s">
        <v>61</v>
      </c>
      <c r="AL176" s="32" t="s">
        <v>61</v>
      </c>
      <c r="AM176" s="32" t="s">
        <v>61</v>
      </c>
      <c r="AN176" s="32" t="s">
        <v>61</v>
      </c>
      <c r="AO176" s="32" t="s">
        <v>61</v>
      </c>
      <c r="AP176" s="32" t="s">
        <v>61</v>
      </c>
      <c r="AQ176" s="32" t="s">
        <v>61</v>
      </c>
      <c r="AR176" s="32" t="s">
        <v>61</v>
      </c>
    </row>
    <row r="177" spans="1:44" ht="36">
      <c r="A177" s="50"/>
      <c r="B177" s="40" t="s">
        <v>64</v>
      </c>
      <c r="C177" s="40" t="s">
        <v>8</v>
      </c>
      <c r="D177" s="17" t="s">
        <v>745</v>
      </c>
      <c r="E177" s="17" t="s">
        <v>745</v>
      </c>
      <c r="F177" s="17" t="s">
        <v>743</v>
      </c>
      <c r="G177" s="17" t="s">
        <v>743</v>
      </c>
      <c r="H177" s="17"/>
      <c r="I177" s="17"/>
      <c r="J177" s="17" t="s">
        <v>770</v>
      </c>
      <c r="K177" s="17" t="s">
        <v>770</v>
      </c>
      <c r="L177" s="17" t="s">
        <v>770</v>
      </c>
      <c r="M177" s="17" t="s">
        <v>770</v>
      </c>
      <c r="N177" s="17" t="s">
        <v>770</v>
      </c>
      <c r="O177" s="17" t="s">
        <v>770</v>
      </c>
      <c r="P177" s="17" t="s">
        <v>770</v>
      </c>
      <c r="Q177" s="17" t="s">
        <v>770</v>
      </c>
      <c r="R177" s="17" t="s">
        <v>734</v>
      </c>
      <c r="S177" s="17" t="s">
        <v>734</v>
      </c>
      <c r="T177" s="17" t="s">
        <v>748</v>
      </c>
      <c r="U177" s="17" t="s">
        <v>748</v>
      </c>
      <c r="V177" s="17" t="s">
        <v>735</v>
      </c>
      <c r="W177" s="17" t="s">
        <v>735</v>
      </c>
      <c r="X177" s="17" t="s">
        <v>114</v>
      </c>
      <c r="Y177" s="17" t="s">
        <v>114</v>
      </c>
      <c r="Z177" s="28" t="s">
        <v>752</v>
      </c>
      <c r="AA177" s="28" t="s">
        <v>752</v>
      </c>
      <c r="AB177" s="28" t="s">
        <v>752</v>
      </c>
      <c r="AC177" s="28" t="s">
        <v>752</v>
      </c>
      <c r="AD177" s="28" t="s">
        <v>752</v>
      </c>
      <c r="AE177" s="28" t="s">
        <v>752</v>
      </c>
      <c r="AF177" s="28" t="s">
        <v>752</v>
      </c>
      <c r="AG177" s="28" t="s">
        <v>752</v>
      </c>
      <c r="AH177" s="28" t="s">
        <v>752</v>
      </c>
      <c r="AI177" s="28" t="s">
        <v>752</v>
      </c>
      <c r="AJ177" s="28" t="s">
        <v>752</v>
      </c>
      <c r="AK177" s="28" t="s">
        <v>752</v>
      </c>
      <c r="AL177" s="28" t="s">
        <v>752</v>
      </c>
      <c r="AM177" s="28" t="s">
        <v>752</v>
      </c>
      <c r="AN177" s="28" t="s">
        <v>752</v>
      </c>
      <c r="AO177" s="28" t="s">
        <v>752</v>
      </c>
      <c r="AP177" s="28" t="s">
        <v>752</v>
      </c>
      <c r="AQ177" s="28" t="s">
        <v>752</v>
      </c>
      <c r="AR177" s="28" t="s">
        <v>752</v>
      </c>
    </row>
    <row r="178" spans="1:44" ht="12.75">
      <c r="A178" s="50"/>
      <c r="B178" s="41"/>
      <c r="C178" s="41"/>
      <c r="D178" s="18" t="s">
        <v>747</v>
      </c>
      <c r="E178" s="18" t="s">
        <v>747</v>
      </c>
      <c r="F178" s="18" t="s">
        <v>744</v>
      </c>
      <c r="G178" s="18" t="s">
        <v>744</v>
      </c>
      <c r="H178" s="18"/>
      <c r="I178" s="18"/>
      <c r="J178" s="18" t="s">
        <v>736</v>
      </c>
      <c r="K178" s="18" t="s">
        <v>736</v>
      </c>
      <c r="L178" s="18" t="s">
        <v>736</v>
      </c>
      <c r="M178" s="18" t="s">
        <v>736</v>
      </c>
      <c r="N178" s="18" t="s">
        <v>736</v>
      </c>
      <c r="O178" s="18" t="s">
        <v>736</v>
      </c>
      <c r="P178" s="18" t="s">
        <v>736</v>
      </c>
      <c r="Q178" s="18" t="s">
        <v>736</v>
      </c>
      <c r="R178" s="18" t="s">
        <v>776</v>
      </c>
      <c r="S178" s="18" t="s">
        <v>776</v>
      </c>
      <c r="T178" s="18" t="s">
        <v>749</v>
      </c>
      <c r="U178" s="18" t="s">
        <v>749</v>
      </c>
      <c r="V178" s="18" t="s">
        <v>778</v>
      </c>
      <c r="W178" s="18" t="s">
        <v>778</v>
      </c>
      <c r="X178" s="18" t="s">
        <v>635</v>
      </c>
      <c r="Y178" s="18" t="s">
        <v>632</v>
      </c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</row>
    <row r="179" spans="1:44" ht="12.75">
      <c r="A179" s="50"/>
      <c r="B179" s="41"/>
      <c r="C179" s="41"/>
      <c r="D179" s="19" t="s">
        <v>36</v>
      </c>
      <c r="E179" s="19" t="s">
        <v>36</v>
      </c>
      <c r="F179" s="19" t="s">
        <v>34</v>
      </c>
      <c r="G179" s="19" t="s">
        <v>34</v>
      </c>
      <c r="H179" s="19"/>
      <c r="I179" s="19"/>
      <c r="J179" s="19" t="s">
        <v>33</v>
      </c>
      <c r="K179" s="19" t="s">
        <v>33</v>
      </c>
      <c r="L179" s="19" t="s">
        <v>33</v>
      </c>
      <c r="M179" s="19" t="s">
        <v>33</v>
      </c>
      <c r="N179" s="19" t="s">
        <v>33</v>
      </c>
      <c r="O179" s="19" t="s">
        <v>33</v>
      </c>
      <c r="P179" s="19" t="s">
        <v>33</v>
      </c>
      <c r="Q179" s="19" t="s">
        <v>33</v>
      </c>
      <c r="R179" s="19" t="s">
        <v>34</v>
      </c>
      <c r="S179" s="19" t="s">
        <v>34</v>
      </c>
      <c r="T179" s="19" t="s">
        <v>34</v>
      </c>
      <c r="U179" s="19" t="s">
        <v>34</v>
      </c>
      <c r="V179" s="19" t="s">
        <v>34</v>
      </c>
      <c r="W179" s="19" t="s">
        <v>34</v>
      </c>
      <c r="X179" s="19" t="s">
        <v>34</v>
      </c>
      <c r="Y179" s="19" t="s">
        <v>34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1:44" ht="12.75">
      <c r="A180" s="50"/>
      <c r="B180" s="41"/>
      <c r="C180" s="41"/>
      <c r="D180" s="18" t="s">
        <v>51</v>
      </c>
      <c r="E180" s="18" t="s">
        <v>51</v>
      </c>
      <c r="F180" s="18" t="s">
        <v>51</v>
      </c>
      <c r="G180" s="18" t="s">
        <v>51</v>
      </c>
      <c r="H180" s="18"/>
      <c r="I180" s="18"/>
      <c r="J180" s="18" t="s">
        <v>51</v>
      </c>
      <c r="K180" s="18" t="s">
        <v>51</v>
      </c>
      <c r="L180" s="18" t="s">
        <v>51</v>
      </c>
      <c r="M180" s="18" t="s">
        <v>51</v>
      </c>
      <c r="N180" s="18" t="s">
        <v>51</v>
      </c>
      <c r="O180" s="18" t="s">
        <v>51</v>
      </c>
      <c r="P180" s="18" t="s">
        <v>51</v>
      </c>
      <c r="Q180" s="18" t="s">
        <v>51</v>
      </c>
      <c r="R180" s="18" t="s">
        <v>51</v>
      </c>
      <c r="S180" s="18" t="s">
        <v>51</v>
      </c>
      <c r="T180" s="18" t="s">
        <v>51</v>
      </c>
      <c r="U180" s="18" t="s">
        <v>51</v>
      </c>
      <c r="V180" s="18" t="s">
        <v>51</v>
      </c>
      <c r="W180" s="18" t="s">
        <v>51</v>
      </c>
      <c r="X180" s="18" t="s">
        <v>51</v>
      </c>
      <c r="Y180" s="18" t="s">
        <v>51</v>
      </c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</row>
    <row r="181" spans="1:44" ht="12.75">
      <c r="A181" s="50"/>
      <c r="B181" s="41"/>
      <c r="C181" s="41"/>
      <c r="D181" s="20" t="s">
        <v>209</v>
      </c>
      <c r="E181" s="20" t="s">
        <v>209</v>
      </c>
      <c r="F181" s="20" t="s">
        <v>212</v>
      </c>
      <c r="G181" s="20" t="s">
        <v>212</v>
      </c>
      <c r="H181" s="20"/>
      <c r="I181" s="20"/>
      <c r="J181" s="20" t="s">
        <v>164</v>
      </c>
      <c r="K181" s="20" t="s">
        <v>164</v>
      </c>
      <c r="L181" s="20" t="s">
        <v>164</v>
      </c>
      <c r="M181" s="20" t="s">
        <v>164</v>
      </c>
      <c r="N181" s="20" t="s">
        <v>164</v>
      </c>
      <c r="O181" s="20" t="s">
        <v>164</v>
      </c>
      <c r="P181" s="20" t="s">
        <v>164</v>
      </c>
      <c r="Q181" s="20" t="s">
        <v>164</v>
      </c>
      <c r="R181" s="20" t="s">
        <v>216</v>
      </c>
      <c r="S181" s="20" t="s">
        <v>216</v>
      </c>
      <c r="T181" s="20" t="s">
        <v>249</v>
      </c>
      <c r="U181" s="20" t="s">
        <v>249</v>
      </c>
      <c r="V181" s="20" t="s">
        <v>211</v>
      </c>
      <c r="W181" s="20" t="s">
        <v>211</v>
      </c>
      <c r="X181" s="20" t="s">
        <v>248</v>
      </c>
      <c r="Y181" s="20" t="s">
        <v>330</v>
      </c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</row>
    <row r="182" spans="1:44" ht="12.75">
      <c r="A182" s="50"/>
      <c r="B182" s="41"/>
      <c r="C182" s="42"/>
      <c r="D182" s="21" t="s">
        <v>61</v>
      </c>
      <c r="E182" s="21" t="s">
        <v>61</v>
      </c>
      <c r="F182" s="21" t="s">
        <v>61</v>
      </c>
      <c r="G182" s="21" t="s">
        <v>61</v>
      </c>
      <c r="H182" s="21"/>
      <c r="I182" s="21"/>
      <c r="J182" s="21" t="s">
        <v>61</v>
      </c>
      <c r="K182" s="21" t="s">
        <v>61</v>
      </c>
      <c r="L182" s="21" t="s">
        <v>61</v>
      </c>
      <c r="M182" s="21" t="s">
        <v>61</v>
      </c>
      <c r="N182" s="21" t="s">
        <v>61</v>
      </c>
      <c r="O182" s="21" t="s">
        <v>61</v>
      </c>
      <c r="P182" s="21" t="s">
        <v>61</v>
      </c>
      <c r="Q182" s="21" t="s">
        <v>61</v>
      </c>
      <c r="R182" s="21" t="s">
        <v>61</v>
      </c>
      <c r="S182" s="21" t="s">
        <v>61</v>
      </c>
      <c r="T182" s="21" t="s">
        <v>61</v>
      </c>
      <c r="U182" s="21" t="s">
        <v>61</v>
      </c>
      <c r="V182" s="21" t="s">
        <v>61</v>
      </c>
      <c r="W182" s="21" t="s">
        <v>61</v>
      </c>
      <c r="X182" s="21" t="s">
        <v>61</v>
      </c>
      <c r="Y182" s="21" t="s">
        <v>61</v>
      </c>
      <c r="Z182" s="32" t="s">
        <v>61</v>
      </c>
      <c r="AA182" s="32" t="s">
        <v>61</v>
      </c>
      <c r="AB182" s="32" t="s">
        <v>61</v>
      </c>
      <c r="AC182" s="32" t="s">
        <v>61</v>
      </c>
      <c r="AD182" s="32" t="s">
        <v>61</v>
      </c>
      <c r="AE182" s="32" t="s">
        <v>61</v>
      </c>
      <c r="AF182" s="32" t="s">
        <v>61</v>
      </c>
      <c r="AG182" s="32" t="s">
        <v>61</v>
      </c>
      <c r="AH182" s="32" t="s">
        <v>61</v>
      </c>
      <c r="AI182" s="32" t="s">
        <v>61</v>
      </c>
      <c r="AJ182" s="32" t="s">
        <v>61</v>
      </c>
      <c r="AK182" s="32" t="s">
        <v>61</v>
      </c>
      <c r="AL182" s="32" t="s">
        <v>61</v>
      </c>
      <c r="AM182" s="32" t="s">
        <v>61</v>
      </c>
      <c r="AN182" s="32" t="s">
        <v>61</v>
      </c>
      <c r="AO182" s="32" t="s">
        <v>61</v>
      </c>
      <c r="AP182" s="32" t="s">
        <v>61</v>
      </c>
      <c r="AQ182" s="32" t="s">
        <v>61</v>
      </c>
      <c r="AR182" s="32" t="s">
        <v>61</v>
      </c>
    </row>
    <row r="183" spans="1:44" ht="36">
      <c r="A183" s="50"/>
      <c r="B183" s="41"/>
      <c r="C183" s="40" t="s">
        <v>9</v>
      </c>
      <c r="D183" s="17" t="s">
        <v>745</v>
      </c>
      <c r="E183" s="17" t="s">
        <v>745</v>
      </c>
      <c r="F183" s="17" t="s">
        <v>743</v>
      </c>
      <c r="G183" s="17" t="s">
        <v>743</v>
      </c>
      <c r="H183" s="17" t="s">
        <v>735</v>
      </c>
      <c r="I183" s="17" t="s">
        <v>735</v>
      </c>
      <c r="J183" s="17" t="s">
        <v>769</v>
      </c>
      <c r="K183" s="17" t="s">
        <v>769</v>
      </c>
      <c r="L183" s="17" t="s">
        <v>769</v>
      </c>
      <c r="M183" s="17" t="s">
        <v>769</v>
      </c>
      <c r="N183" s="17" t="s">
        <v>769</v>
      </c>
      <c r="O183" s="17" t="s">
        <v>769</v>
      </c>
      <c r="P183" s="17" t="s">
        <v>769</v>
      </c>
      <c r="Q183" s="17" t="s">
        <v>769</v>
      </c>
      <c r="R183" s="17"/>
      <c r="S183" s="17"/>
      <c r="T183" s="17" t="s">
        <v>748</v>
      </c>
      <c r="U183" s="17" t="s">
        <v>748</v>
      </c>
      <c r="V183" s="17" t="s">
        <v>735</v>
      </c>
      <c r="W183" s="17" t="s">
        <v>735</v>
      </c>
      <c r="X183" s="17" t="s">
        <v>114</v>
      </c>
      <c r="Y183" s="17" t="s">
        <v>114</v>
      </c>
      <c r="Z183" s="28" t="s">
        <v>752</v>
      </c>
      <c r="AA183" s="28" t="s">
        <v>752</v>
      </c>
      <c r="AB183" s="28" t="s">
        <v>752</v>
      </c>
      <c r="AC183" s="28" t="s">
        <v>752</v>
      </c>
      <c r="AD183" s="28" t="s">
        <v>752</v>
      </c>
      <c r="AE183" s="28" t="s">
        <v>752</v>
      </c>
      <c r="AF183" s="28" t="s">
        <v>752</v>
      </c>
      <c r="AG183" s="28" t="s">
        <v>752</v>
      </c>
      <c r="AH183" s="28" t="s">
        <v>752</v>
      </c>
      <c r="AI183" s="28" t="s">
        <v>752</v>
      </c>
      <c r="AJ183" s="28" t="s">
        <v>752</v>
      </c>
      <c r="AK183" s="28" t="s">
        <v>752</v>
      </c>
      <c r="AL183" s="28" t="s">
        <v>752</v>
      </c>
      <c r="AM183" s="28" t="s">
        <v>752</v>
      </c>
      <c r="AN183" s="28" t="s">
        <v>752</v>
      </c>
      <c r="AO183" s="28" t="s">
        <v>752</v>
      </c>
      <c r="AP183" s="28" t="s">
        <v>752</v>
      </c>
      <c r="AQ183" s="28" t="s">
        <v>752</v>
      </c>
      <c r="AR183" s="28" t="s">
        <v>752</v>
      </c>
    </row>
    <row r="184" spans="1:44" ht="12.75">
      <c r="A184" s="50"/>
      <c r="B184" s="41"/>
      <c r="C184" s="41"/>
      <c r="D184" s="18" t="s">
        <v>747</v>
      </c>
      <c r="E184" s="18" t="s">
        <v>747</v>
      </c>
      <c r="F184" s="18" t="s">
        <v>744</v>
      </c>
      <c r="G184" s="18" t="s">
        <v>744</v>
      </c>
      <c r="H184" s="18" t="s">
        <v>736</v>
      </c>
      <c r="I184" s="18" t="s">
        <v>736</v>
      </c>
      <c r="J184" s="18" t="s">
        <v>636</v>
      </c>
      <c r="K184" s="18" t="s">
        <v>636</v>
      </c>
      <c r="L184" s="18" t="s">
        <v>636</v>
      </c>
      <c r="M184" s="18" t="s">
        <v>636</v>
      </c>
      <c r="N184" s="18" t="s">
        <v>636</v>
      </c>
      <c r="O184" s="18" t="s">
        <v>636</v>
      </c>
      <c r="P184" s="18" t="s">
        <v>636</v>
      </c>
      <c r="Q184" s="18" t="s">
        <v>636</v>
      </c>
      <c r="R184" s="18"/>
      <c r="S184" s="18"/>
      <c r="T184" s="18" t="s">
        <v>749</v>
      </c>
      <c r="U184" s="18" t="s">
        <v>749</v>
      </c>
      <c r="V184" s="18" t="s">
        <v>778</v>
      </c>
      <c r="W184" s="18" t="s">
        <v>778</v>
      </c>
      <c r="X184" s="18" t="s">
        <v>635</v>
      </c>
      <c r="Y184" s="18" t="s">
        <v>632</v>
      </c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</row>
    <row r="185" spans="1:44" ht="12.75">
      <c r="A185" s="50"/>
      <c r="B185" s="41"/>
      <c r="C185" s="41"/>
      <c r="D185" s="19" t="s">
        <v>36</v>
      </c>
      <c r="E185" s="19" t="s">
        <v>36</v>
      </c>
      <c r="F185" s="19" t="s">
        <v>34</v>
      </c>
      <c r="G185" s="19" t="s">
        <v>34</v>
      </c>
      <c r="H185" s="19" t="s">
        <v>34</v>
      </c>
      <c r="I185" s="19" t="s">
        <v>34</v>
      </c>
      <c r="J185" s="19" t="s">
        <v>33</v>
      </c>
      <c r="K185" s="19" t="s">
        <v>33</v>
      </c>
      <c r="L185" s="19" t="s">
        <v>33</v>
      </c>
      <c r="M185" s="19" t="s">
        <v>33</v>
      </c>
      <c r="N185" s="19" t="s">
        <v>33</v>
      </c>
      <c r="O185" s="19" t="s">
        <v>33</v>
      </c>
      <c r="P185" s="19" t="s">
        <v>33</v>
      </c>
      <c r="Q185" s="19" t="s">
        <v>33</v>
      </c>
      <c r="R185" s="19"/>
      <c r="S185" s="19"/>
      <c r="T185" s="19" t="s">
        <v>34</v>
      </c>
      <c r="U185" s="19" t="s">
        <v>34</v>
      </c>
      <c r="V185" s="19" t="s">
        <v>34</v>
      </c>
      <c r="W185" s="19" t="s">
        <v>34</v>
      </c>
      <c r="X185" s="19" t="s">
        <v>34</v>
      </c>
      <c r="Y185" s="19" t="s">
        <v>34</v>
      </c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1:44" ht="12.75">
      <c r="A186" s="50"/>
      <c r="B186" s="41"/>
      <c r="C186" s="41"/>
      <c r="D186" s="18" t="s">
        <v>51</v>
      </c>
      <c r="E186" s="18" t="s">
        <v>51</v>
      </c>
      <c r="F186" s="18" t="s">
        <v>51</v>
      </c>
      <c r="G186" s="18" t="s">
        <v>51</v>
      </c>
      <c r="H186" s="18" t="s">
        <v>51</v>
      </c>
      <c r="I186" s="18" t="s">
        <v>51</v>
      </c>
      <c r="J186" s="18" t="s">
        <v>51</v>
      </c>
      <c r="K186" s="18" t="s">
        <v>51</v>
      </c>
      <c r="L186" s="18" t="s">
        <v>51</v>
      </c>
      <c r="M186" s="18" t="s">
        <v>51</v>
      </c>
      <c r="N186" s="18" t="s">
        <v>51</v>
      </c>
      <c r="O186" s="18" t="s">
        <v>51</v>
      </c>
      <c r="P186" s="18" t="s">
        <v>51</v>
      </c>
      <c r="Q186" s="18" t="s">
        <v>51</v>
      </c>
      <c r="R186" s="18"/>
      <c r="S186" s="18"/>
      <c r="T186" s="18" t="s">
        <v>51</v>
      </c>
      <c r="U186" s="18" t="s">
        <v>51</v>
      </c>
      <c r="V186" s="18" t="s">
        <v>51</v>
      </c>
      <c r="W186" s="18" t="s">
        <v>51</v>
      </c>
      <c r="X186" s="18" t="s">
        <v>51</v>
      </c>
      <c r="Y186" s="18" t="s">
        <v>51</v>
      </c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</row>
    <row r="187" spans="1:44" ht="12.75">
      <c r="A187" s="50"/>
      <c r="B187" s="41"/>
      <c r="C187" s="41"/>
      <c r="D187" s="20" t="s">
        <v>209</v>
      </c>
      <c r="E187" s="20" t="s">
        <v>209</v>
      </c>
      <c r="F187" s="20" t="s">
        <v>212</v>
      </c>
      <c r="G187" s="20" t="s">
        <v>212</v>
      </c>
      <c r="H187" s="20" t="s">
        <v>341</v>
      </c>
      <c r="I187" s="20" t="s">
        <v>341</v>
      </c>
      <c r="J187" s="20" t="s">
        <v>164</v>
      </c>
      <c r="K187" s="20" t="s">
        <v>164</v>
      </c>
      <c r="L187" s="20" t="s">
        <v>164</v>
      </c>
      <c r="M187" s="20" t="s">
        <v>164</v>
      </c>
      <c r="N187" s="20" t="s">
        <v>164</v>
      </c>
      <c r="O187" s="20" t="s">
        <v>164</v>
      </c>
      <c r="P187" s="20" t="s">
        <v>164</v>
      </c>
      <c r="Q187" s="20" t="s">
        <v>164</v>
      </c>
      <c r="R187" s="20"/>
      <c r="S187" s="20"/>
      <c r="T187" s="20" t="s">
        <v>249</v>
      </c>
      <c r="U187" s="20" t="s">
        <v>249</v>
      </c>
      <c r="V187" s="20" t="s">
        <v>211</v>
      </c>
      <c r="W187" s="20" t="s">
        <v>211</v>
      </c>
      <c r="X187" s="20" t="s">
        <v>248</v>
      </c>
      <c r="Y187" s="20" t="s">
        <v>243</v>
      </c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</row>
    <row r="188" spans="1:44" ht="12.75">
      <c r="A188" s="50"/>
      <c r="B188" s="42"/>
      <c r="C188" s="42"/>
      <c r="D188" s="21" t="s">
        <v>61</v>
      </c>
      <c r="E188" s="21" t="s">
        <v>61</v>
      </c>
      <c r="F188" s="21" t="s">
        <v>61</v>
      </c>
      <c r="G188" s="21" t="s">
        <v>61</v>
      </c>
      <c r="H188" s="21" t="s">
        <v>61</v>
      </c>
      <c r="I188" s="21" t="s">
        <v>61</v>
      </c>
      <c r="J188" s="21" t="s">
        <v>61</v>
      </c>
      <c r="K188" s="21" t="s">
        <v>61</v>
      </c>
      <c r="L188" s="21" t="s">
        <v>61</v>
      </c>
      <c r="M188" s="21" t="s">
        <v>61</v>
      </c>
      <c r="N188" s="21" t="s">
        <v>61</v>
      </c>
      <c r="O188" s="21" t="s">
        <v>61</v>
      </c>
      <c r="P188" s="21" t="s">
        <v>61</v>
      </c>
      <c r="Q188" s="21" t="s">
        <v>61</v>
      </c>
      <c r="R188" s="21"/>
      <c r="S188" s="21"/>
      <c r="T188" s="21" t="s">
        <v>61</v>
      </c>
      <c r="U188" s="21" t="s">
        <v>61</v>
      </c>
      <c r="V188" s="21" t="s">
        <v>61</v>
      </c>
      <c r="W188" s="21" t="s">
        <v>61</v>
      </c>
      <c r="X188" s="21" t="s">
        <v>61</v>
      </c>
      <c r="Y188" s="21" t="s">
        <v>61</v>
      </c>
      <c r="Z188" s="32" t="s">
        <v>61</v>
      </c>
      <c r="AA188" s="32" t="s">
        <v>61</v>
      </c>
      <c r="AB188" s="32" t="s">
        <v>61</v>
      </c>
      <c r="AC188" s="32" t="s">
        <v>61</v>
      </c>
      <c r="AD188" s="32" t="s">
        <v>61</v>
      </c>
      <c r="AE188" s="32" t="s">
        <v>61</v>
      </c>
      <c r="AF188" s="32" t="s">
        <v>61</v>
      </c>
      <c r="AG188" s="32" t="s">
        <v>61</v>
      </c>
      <c r="AH188" s="32" t="s">
        <v>61</v>
      </c>
      <c r="AI188" s="32" t="s">
        <v>61</v>
      </c>
      <c r="AJ188" s="32" t="s">
        <v>61</v>
      </c>
      <c r="AK188" s="32" t="s">
        <v>61</v>
      </c>
      <c r="AL188" s="32" t="s">
        <v>61</v>
      </c>
      <c r="AM188" s="32" t="s">
        <v>61</v>
      </c>
      <c r="AN188" s="32" t="s">
        <v>61</v>
      </c>
      <c r="AO188" s="32" t="s">
        <v>61</v>
      </c>
      <c r="AP188" s="32" t="s">
        <v>61</v>
      </c>
      <c r="AQ188" s="32" t="s">
        <v>61</v>
      </c>
      <c r="AR188" s="32" t="s">
        <v>61</v>
      </c>
    </row>
    <row r="189" spans="1:44" ht="24">
      <c r="A189" s="50"/>
      <c r="B189" s="40" t="s">
        <v>65</v>
      </c>
      <c r="C189" s="40" t="s">
        <v>8</v>
      </c>
      <c r="D189" s="17"/>
      <c r="E189" s="17"/>
      <c r="F189" s="17" t="s">
        <v>114</v>
      </c>
      <c r="G189" s="17" t="s">
        <v>114</v>
      </c>
      <c r="H189" s="17"/>
      <c r="I189" s="17"/>
      <c r="J189" s="17" t="s">
        <v>620</v>
      </c>
      <c r="K189" s="17" t="s">
        <v>620</v>
      </c>
      <c r="L189" s="17" t="s">
        <v>620</v>
      </c>
      <c r="M189" s="17" t="s">
        <v>620</v>
      </c>
      <c r="N189" s="17" t="s">
        <v>620</v>
      </c>
      <c r="O189" s="17" t="s">
        <v>620</v>
      </c>
      <c r="P189" s="17" t="s">
        <v>620</v>
      </c>
      <c r="Q189" s="17" t="s">
        <v>620</v>
      </c>
      <c r="R189" s="17"/>
      <c r="S189" s="17"/>
      <c r="T189" s="17" t="s">
        <v>734</v>
      </c>
      <c r="U189" s="17" t="s">
        <v>734</v>
      </c>
      <c r="V189" s="17"/>
      <c r="W189" s="17"/>
      <c r="X189" s="17" t="s">
        <v>735</v>
      </c>
      <c r="Y189" s="17" t="s">
        <v>735</v>
      </c>
      <c r="Z189" s="28" t="s">
        <v>752</v>
      </c>
      <c r="AA189" s="28" t="s">
        <v>752</v>
      </c>
      <c r="AB189" s="28" t="s">
        <v>752</v>
      </c>
      <c r="AC189" s="28" t="s">
        <v>752</v>
      </c>
      <c r="AD189" s="28" t="s">
        <v>752</v>
      </c>
      <c r="AE189" s="28" t="s">
        <v>752</v>
      </c>
      <c r="AF189" s="28" t="s">
        <v>752</v>
      </c>
      <c r="AG189" s="28" t="s">
        <v>752</v>
      </c>
      <c r="AH189" s="28" t="s">
        <v>752</v>
      </c>
      <c r="AI189" s="28" t="s">
        <v>752</v>
      </c>
      <c r="AJ189" s="28" t="s">
        <v>752</v>
      </c>
      <c r="AK189" s="28" t="s">
        <v>752</v>
      </c>
      <c r="AL189" s="28" t="s">
        <v>752</v>
      </c>
      <c r="AM189" s="28" t="s">
        <v>752</v>
      </c>
      <c r="AN189" s="28" t="s">
        <v>752</v>
      </c>
      <c r="AO189" s="28" t="s">
        <v>752</v>
      </c>
      <c r="AP189" s="28" t="s">
        <v>752</v>
      </c>
      <c r="AQ189" s="28" t="s">
        <v>752</v>
      </c>
      <c r="AR189" s="28" t="s">
        <v>752</v>
      </c>
    </row>
    <row r="190" spans="1:44" ht="12.75">
      <c r="A190" s="50"/>
      <c r="B190" s="41"/>
      <c r="C190" s="41"/>
      <c r="D190" s="18"/>
      <c r="E190" s="18"/>
      <c r="F190" s="18" t="s">
        <v>632</v>
      </c>
      <c r="G190" s="18" t="s">
        <v>633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 t="s">
        <v>776</v>
      </c>
      <c r="U190" s="18" t="s">
        <v>776</v>
      </c>
      <c r="V190" s="18"/>
      <c r="W190" s="18"/>
      <c r="X190" s="18" t="s">
        <v>778</v>
      </c>
      <c r="Y190" s="18" t="s">
        <v>778</v>
      </c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</row>
    <row r="191" spans="1:44" ht="12.75">
      <c r="A191" s="50"/>
      <c r="B191" s="41"/>
      <c r="C191" s="41"/>
      <c r="D191" s="19"/>
      <c r="E191" s="19"/>
      <c r="F191" s="19" t="s">
        <v>34</v>
      </c>
      <c r="G191" s="19" t="s">
        <v>34</v>
      </c>
      <c r="H191" s="19"/>
      <c r="I191" s="19"/>
      <c r="J191" s="19" t="s">
        <v>34</v>
      </c>
      <c r="K191" s="19" t="s">
        <v>34</v>
      </c>
      <c r="L191" s="19" t="s">
        <v>34</v>
      </c>
      <c r="M191" s="19" t="s">
        <v>34</v>
      </c>
      <c r="N191" s="19" t="s">
        <v>34</v>
      </c>
      <c r="O191" s="19" t="s">
        <v>34</v>
      </c>
      <c r="P191" s="19" t="s">
        <v>34</v>
      </c>
      <c r="Q191" s="19" t="s">
        <v>34</v>
      </c>
      <c r="R191" s="19"/>
      <c r="S191" s="19"/>
      <c r="T191" s="19" t="s">
        <v>34</v>
      </c>
      <c r="U191" s="19" t="s">
        <v>34</v>
      </c>
      <c r="V191" s="19"/>
      <c r="W191" s="19"/>
      <c r="X191" s="19" t="s">
        <v>34</v>
      </c>
      <c r="Y191" s="19" t="s">
        <v>34</v>
      </c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1:44" ht="12.75">
      <c r="A192" s="50"/>
      <c r="B192" s="41"/>
      <c r="C192" s="41"/>
      <c r="D192" s="18"/>
      <c r="E192" s="18"/>
      <c r="F192" s="18" t="s">
        <v>51</v>
      </c>
      <c r="G192" s="18" t="s">
        <v>51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 t="s">
        <v>51</v>
      </c>
      <c r="U192" s="18" t="s">
        <v>51</v>
      </c>
      <c r="V192" s="18"/>
      <c r="W192" s="18"/>
      <c r="X192" s="18" t="s">
        <v>51</v>
      </c>
      <c r="Y192" s="18" t="s">
        <v>51</v>
      </c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</row>
    <row r="193" spans="1:44" ht="12.75">
      <c r="A193" s="50"/>
      <c r="B193" s="41"/>
      <c r="C193" s="41"/>
      <c r="D193" s="20"/>
      <c r="E193" s="20"/>
      <c r="F193" s="20" t="s">
        <v>169</v>
      </c>
      <c r="G193" s="20" t="s">
        <v>163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 t="s">
        <v>216</v>
      </c>
      <c r="U193" s="20" t="s">
        <v>216</v>
      </c>
      <c r="V193" s="20"/>
      <c r="W193" s="20"/>
      <c r="X193" s="20" t="s">
        <v>211</v>
      </c>
      <c r="Y193" s="20" t="s">
        <v>211</v>
      </c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</row>
    <row r="194" spans="1:44" ht="12.75">
      <c r="A194" s="50"/>
      <c r="B194" s="41"/>
      <c r="C194" s="42"/>
      <c r="D194" s="21"/>
      <c r="E194" s="21"/>
      <c r="F194" s="21" t="s">
        <v>61</v>
      </c>
      <c r="G194" s="21" t="s">
        <v>61</v>
      </c>
      <c r="H194" s="21"/>
      <c r="I194" s="21"/>
      <c r="J194" s="21" t="s">
        <v>61</v>
      </c>
      <c r="K194" s="21" t="s">
        <v>61</v>
      </c>
      <c r="L194" s="21" t="s">
        <v>61</v>
      </c>
      <c r="M194" s="21" t="s">
        <v>61</v>
      </c>
      <c r="N194" s="21" t="s">
        <v>61</v>
      </c>
      <c r="O194" s="21" t="s">
        <v>61</v>
      </c>
      <c r="P194" s="21" t="s">
        <v>61</v>
      </c>
      <c r="Q194" s="21" t="s">
        <v>61</v>
      </c>
      <c r="R194" s="21"/>
      <c r="S194" s="21"/>
      <c r="T194" s="21" t="s">
        <v>61</v>
      </c>
      <c r="U194" s="21" t="s">
        <v>61</v>
      </c>
      <c r="V194" s="21"/>
      <c r="W194" s="21"/>
      <c r="X194" s="21" t="s">
        <v>61</v>
      </c>
      <c r="Y194" s="21" t="s">
        <v>61</v>
      </c>
      <c r="Z194" s="32" t="s">
        <v>61</v>
      </c>
      <c r="AA194" s="32" t="s">
        <v>61</v>
      </c>
      <c r="AB194" s="32" t="s">
        <v>61</v>
      </c>
      <c r="AC194" s="32" t="s">
        <v>61</v>
      </c>
      <c r="AD194" s="32" t="s">
        <v>61</v>
      </c>
      <c r="AE194" s="32" t="s">
        <v>61</v>
      </c>
      <c r="AF194" s="32" t="s">
        <v>61</v>
      </c>
      <c r="AG194" s="32" t="s">
        <v>61</v>
      </c>
      <c r="AH194" s="32" t="s">
        <v>61</v>
      </c>
      <c r="AI194" s="32" t="s">
        <v>61</v>
      </c>
      <c r="AJ194" s="32" t="s">
        <v>61</v>
      </c>
      <c r="AK194" s="32" t="s">
        <v>61</v>
      </c>
      <c r="AL194" s="32" t="s">
        <v>61</v>
      </c>
      <c r="AM194" s="32" t="s">
        <v>61</v>
      </c>
      <c r="AN194" s="32" t="s">
        <v>61</v>
      </c>
      <c r="AO194" s="32" t="s">
        <v>61</v>
      </c>
      <c r="AP194" s="32" t="s">
        <v>61</v>
      </c>
      <c r="AQ194" s="32" t="s">
        <v>61</v>
      </c>
      <c r="AR194" s="32" t="s">
        <v>61</v>
      </c>
    </row>
    <row r="195" spans="1:44" ht="24">
      <c r="A195" s="50"/>
      <c r="B195" s="41"/>
      <c r="C195" s="40" t="s">
        <v>9</v>
      </c>
      <c r="D195" s="17" t="s">
        <v>735</v>
      </c>
      <c r="E195" s="17" t="s">
        <v>735</v>
      </c>
      <c r="F195" s="17" t="s">
        <v>114</v>
      </c>
      <c r="G195" s="17" t="s">
        <v>114</v>
      </c>
      <c r="H195" s="17"/>
      <c r="I195" s="17"/>
      <c r="J195" s="17" t="s">
        <v>620</v>
      </c>
      <c r="K195" s="17" t="s">
        <v>620</v>
      </c>
      <c r="L195" s="17" t="s">
        <v>620</v>
      </c>
      <c r="M195" s="17" t="s">
        <v>620</v>
      </c>
      <c r="N195" s="17" t="s">
        <v>620</v>
      </c>
      <c r="O195" s="17" t="s">
        <v>620</v>
      </c>
      <c r="P195" s="17" t="s">
        <v>620</v>
      </c>
      <c r="Q195" s="17" t="s">
        <v>620</v>
      </c>
      <c r="R195" s="17"/>
      <c r="S195" s="17"/>
      <c r="T195" s="17"/>
      <c r="U195" s="17"/>
      <c r="V195" s="17"/>
      <c r="W195" s="17"/>
      <c r="X195" s="17" t="s">
        <v>735</v>
      </c>
      <c r="Y195" s="17" t="s">
        <v>735</v>
      </c>
      <c r="Z195" s="28" t="s">
        <v>752</v>
      </c>
      <c r="AA195" s="28" t="s">
        <v>752</v>
      </c>
      <c r="AB195" s="28" t="s">
        <v>752</v>
      </c>
      <c r="AC195" s="28" t="s">
        <v>752</v>
      </c>
      <c r="AD195" s="28" t="s">
        <v>752</v>
      </c>
      <c r="AE195" s="28" t="s">
        <v>752</v>
      </c>
      <c r="AF195" s="28" t="s">
        <v>752</v>
      </c>
      <c r="AG195" s="28" t="s">
        <v>752</v>
      </c>
      <c r="AH195" s="28" t="s">
        <v>752</v>
      </c>
      <c r="AI195" s="28" t="s">
        <v>752</v>
      </c>
      <c r="AJ195" s="28" t="s">
        <v>752</v>
      </c>
      <c r="AK195" s="28" t="s">
        <v>752</v>
      </c>
      <c r="AL195" s="28" t="s">
        <v>752</v>
      </c>
      <c r="AM195" s="28" t="s">
        <v>752</v>
      </c>
      <c r="AN195" s="28" t="s">
        <v>752</v>
      </c>
      <c r="AO195" s="28" t="s">
        <v>752</v>
      </c>
      <c r="AP195" s="28" t="s">
        <v>752</v>
      </c>
      <c r="AQ195" s="28" t="s">
        <v>752</v>
      </c>
      <c r="AR195" s="28" t="s">
        <v>752</v>
      </c>
    </row>
    <row r="196" spans="1:44" ht="12.75">
      <c r="A196" s="50"/>
      <c r="B196" s="41"/>
      <c r="C196" s="41"/>
      <c r="D196" s="18" t="s">
        <v>736</v>
      </c>
      <c r="E196" s="18" t="s">
        <v>736</v>
      </c>
      <c r="F196" s="18" t="s">
        <v>632</v>
      </c>
      <c r="G196" s="18" t="s">
        <v>633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 t="s">
        <v>778</v>
      </c>
      <c r="Y196" s="18" t="s">
        <v>778</v>
      </c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</row>
    <row r="197" spans="1:44" ht="12.75">
      <c r="A197" s="50"/>
      <c r="B197" s="41"/>
      <c r="C197" s="41"/>
      <c r="D197" s="19" t="s">
        <v>34</v>
      </c>
      <c r="E197" s="19" t="s">
        <v>34</v>
      </c>
      <c r="F197" s="19" t="s">
        <v>34</v>
      </c>
      <c r="G197" s="19" t="s">
        <v>34</v>
      </c>
      <c r="H197" s="19"/>
      <c r="I197" s="19"/>
      <c r="J197" s="19" t="s">
        <v>34</v>
      </c>
      <c r="K197" s="19" t="s">
        <v>34</v>
      </c>
      <c r="L197" s="19" t="s">
        <v>34</v>
      </c>
      <c r="M197" s="19" t="s">
        <v>34</v>
      </c>
      <c r="N197" s="19" t="s">
        <v>34</v>
      </c>
      <c r="O197" s="19" t="s">
        <v>34</v>
      </c>
      <c r="P197" s="19" t="s">
        <v>34</v>
      </c>
      <c r="Q197" s="19" t="s">
        <v>34</v>
      </c>
      <c r="R197" s="19"/>
      <c r="S197" s="19"/>
      <c r="T197" s="19"/>
      <c r="U197" s="19"/>
      <c r="V197" s="19"/>
      <c r="W197" s="19"/>
      <c r="X197" s="19" t="s">
        <v>34</v>
      </c>
      <c r="Y197" s="19" t="s">
        <v>34</v>
      </c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1:44" ht="12.75">
      <c r="A198" s="50"/>
      <c r="B198" s="41"/>
      <c r="C198" s="41"/>
      <c r="D198" s="18" t="s">
        <v>51</v>
      </c>
      <c r="E198" s="18" t="s">
        <v>51</v>
      </c>
      <c r="F198" s="18" t="s">
        <v>51</v>
      </c>
      <c r="G198" s="18" t="s">
        <v>51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 t="s">
        <v>51</v>
      </c>
      <c r="Y198" s="18" t="s">
        <v>51</v>
      </c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</row>
    <row r="199" spans="1:44" ht="12.75">
      <c r="A199" s="50"/>
      <c r="B199" s="41"/>
      <c r="C199" s="41"/>
      <c r="D199" s="20" t="s">
        <v>341</v>
      </c>
      <c r="E199" s="20" t="s">
        <v>341</v>
      </c>
      <c r="F199" s="20" t="s">
        <v>169</v>
      </c>
      <c r="G199" s="20" t="s">
        <v>163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 t="s">
        <v>211</v>
      </c>
      <c r="Y199" s="20" t="s">
        <v>211</v>
      </c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</row>
    <row r="200" spans="1:44" ht="12.75">
      <c r="A200" s="50"/>
      <c r="B200" s="42"/>
      <c r="C200" s="42"/>
      <c r="D200" s="21" t="s">
        <v>61</v>
      </c>
      <c r="E200" s="21" t="s">
        <v>61</v>
      </c>
      <c r="F200" s="21" t="s">
        <v>61</v>
      </c>
      <c r="G200" s="21" t="s">
        <v>61</v>
      </c>
      <c r="H200" s="21"/>
      <c r="I200" s="21"/>
      <c r="J200" s="21" t="s">
        <v>61</v>
      </c>
      <c r="K200" s="21" t="s">
        <v>61</v>
      </c>
      <c r="L200" s="21" t="s">
        <v>61</v>
      </c>
      <c r="M200" s="21" t="s">
        <v>61</v>
      </c>
      <c r="N200" s="21" t="s">
        <v>61</v>
      </c>
      <c r="O200" s="21" t="s">
        <v>61</v>
      </c>
      <c r="P200" s="21" t="s">
        <v>61</v>
      </c>
      <c r="Q200" s="21" t="s">
        <v>61</v>
      </c>
      <c r="R200" s="21"/>
      <c r="S200" s="21"/>
      <c r="T200" s="21"/>
      <c r="U200" s="21"/>
      <c r="V200" s="21"/>
      <c r="W200" s="21"/>
      <c r="X200" s="21" t="s">
        <v>61</v>
      </c>
      <c r="Y200" s="21" t="s">
        <v>61</v>
      </c>
      <c r="Z200" s="32" t="s">
        <v>61</v>
      </c>
      <c r="AA200" s="32" t="s">
        <v>61</v>
      </c>
      <c r="AB200" s="32" t="s">
        <v>61</v>
      </c>
      <c r="AC200" s="32" t="s">
        <v>61</v>
      </c>
      <c r="AD200" s="32" t="s">
        <v>61</v>
      </c>
      <c r="AE200" s="32" t="s">
        <v>61</v>
      </c>
      <c r="AF200" s="32" t="s">
        <v>61</v>
      </c>
      <c r="AG200" s="32" t="s">
        <v>61</v>
      </c>
      <c r="AH200" s="32" t="s">
        <v>61</v>
      </c>
      <c r="AI200" s="32" t="s">
        <v>61</v>
      </c>
      <c r="AJ200" s="32" t="s">
        <v>61</v>
      </c>
      <c r="AK200" s="32" t="s">
        <v>61</v>
      </c>
      <c r="AL200" s="32" t="s">
        <v>61</v>
      </c>
      <c r="AM200" s="32" t="s">
        <v>61</v>
      </c>
      <c r="AN200" s="32" t="s">
        <v>61</v>
      </c>
      <c r="AO200" s="32" t="s">
        <v>61</v>
      </c>
      <c r="AP200" s="32" t="s">
        <v>61</v>
      </c>
      <c r="AQ200" s="32" t="s">
        <v>61</v>
      </c>
      <c r="AR200" s="32" t="s">
        <v>61</v>
      </c>
    </row>
    <row r="201" spans="1:44" ht="12.75">
      <c r="A201" s="50"/>
      <c r="B201" s="40" t="s">
        <v>66</v>
      </c>
      <c r="C201" s="40" t="s">
        <v>8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28" t="s">
        <v>752</v>
      </c>
      <c r="AA201" s="28" t="s">
        <v>752</v>
      </c>
      <c r="AB201" s="28" t="s">
        <v>752</v>
      </c>
      <c r="AC201" s="28" t="s">
        <v>752</v>
      </c>
      <c r="AD201" s="28" t="s">
        <v>752</v>
      </c>
      <c r="AE201" s="28" t="s">
        <v>752</v>
      </c>
      <c r="AF201" s="28" t="s">
        <v>752</v>
      </c>
      <c r="AG201" s="28" t="s">
        <v>752</v>
      </c>
      <c r="AH201" s="28" t="s">
        <v>752</v>
      </c>
      <c r="AI201" s="28" t="s">
        <v>752</v>
      </c>
      <c r="AJ201" s="28" t="s">
        <v>752</v>
      </c>
      <c r="AK201" s="28" t="s">
        <v>752</v>
      </c>
      <c r="AL201" s="28" t="s">
        <v>752</v>
      </c>
      <c r="AM201" s="28" t="s">
        <v>752</v>
      </c>
      <c r="AN201" s="28" t="s">
        <v>752</v>
      </c>
      <c r="AO201" s="28" t="s">
        <v>752</v>
      </c>
      <c r="AP201" s="28" t="s">
        <v>752</v>
      </c>
      <c r="AQ201" s="28" t="s">
        <v>752</v>
      </c>
      <c r="AR201" s="28" t="s">
        <v>752</v>
      </c>
    </row>
    <row r="202" spans="1:44" ht="12.75">
      <c r="A202" s="50"/>
      <c r="B202" s="41"/>
      <c r="C202" s="4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</row>
    <row r="203" spans="1:44" ht="12.75">
      <c r="A203" s="50"/>
      <c r="B203" s="41"/>
      <c r="C203" s="41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1:44" ht="12.75">
      <c r="A204" s="50"/>
      <c r="B204" s="41"/>
      <c r="C204" s="41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</row>
    <row r="205" spans="1:44" ht="12.75">
      <c r="A205" s="50"/>
      <c r="B205" s="41"/>
      <c r="C205" s="4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</row>
    <row r="206" spans="1:44" ht="12.75">
      <c r="A206" s="50"/>
      <c r="B206" s="41"/>
      <c r="C206" s="4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32" t="s">
        <v>61</v>
      </c>
      <c r="AA206" s="32" t="s">
        <v>61</v>
      </c>
      <c r="AB206" s="32" t="s">
        <v>61</v>
      </c>
      <c r="AC206" s="32" t="s">
        <v>61</v>
      </c>
      <c r="AD206" s="32" t="s">
        <v>61</v>
      </c>
      <c r="AE206" s="32" t="s">
        <v>61</v>
      </c>
      <c r="AF206" s="32" t="s">
        <v>61</v>
      </c>
      <c r="AG206" s="32" t="s">
        <v>61</v>
      </c>
      <c r="AH206" s="32" t="s">
        <v>61</v>
      </c>
      <c r="AI206" s="32" t="s">
        <v>61</v>
      </c>
      <c r="AJ206" s="32" t="s">
        <v>61</v>
      </c>
      <c r="AK206" s="32" t="s">
        <v>61</v>
      </c>
      <c r="AL206" s="32" t="s">
        <v>61</v>
      </c>
      <c r="AM206" s="32" t="s">
        <v>61</v>
      </c>
      <c r="AN206" s="32" t="s">
        <v>61</v>
      </c>
      <c r="AO206" s="32" t="s">
        <v>61</v>
      </c>
      <c r="AP206" s="32" t="s">
        <v>61</v>
      </c>
      <c r="AQ206" s="32" t="s">
        <v>61</v>
      </c>
      <c r="AR206" s="32" t="s">
        <v>61</v>
      </c>
    </row>
    <row r="207" spans="1:44" ht="12.75">
      <c r="A207" s="50"/>
      <c r="B207" s="41"/>
      <c r="C207" s="40" t="s">
        <v>9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28" t="s">
        <v>752</v>
      </c>
      <c r="AA207" s="28" t="s">
        <v>752</v>
      </c>
      <c r="AB207" s="28" t="s">
        <v>752</v>
      </c>
      <c r="AC207" s="28" t="s">
        <v>752</v>
      </c>
      <c r="AD207" s="28" t="s">
        <v>752</v>
      </c>
      <c r="AE207" s="28" t="s">
        <v>752</v>
      </c>
      <c r="AF207" s="28" t="s">
        <v>752</v>
      </c>
      <c r="AG207" s="28" t="s">
        <v>752</v>
      </c>
      <c r="AH207" s="28" t="s">
        <v>752</v>
      </c>
      <c r="AI207" s="28" t="s">
        <v>752</v>
      </c>
      <c r="AJ207" s="28" t="s">
        <v>752</v>
      </c>
      <c r="AK207" s="28" t="s">
        <v>752</v>
      </c>
      <c r="AL207" s="28" t="s">
        <v>752</v>
      </c>
      <c r="AM207" s="28" t="s">
        <v>752</v>
      </c>
      <c r="AN207" s="28" t="s">
        <v>752</v>
      </c>
      <c r="AO207" s="28" t="s">
        <v>752</v>
      </c>
      <c r="AP207" s="28" t="s">
        <v>752</v>
      </c>
      <c r="AQ207" s="28" t="s">
        <v>752</v>
      </c>
      <c r="AR207" s="28" t="s">
        <v>752</v>
      </c>
    </row>
    <row r="208" spans="1:44" ht="12.75">
      <c r="A208" s="50"/>
      <c r="B208" s="41"/>
      <c r="C208" s="41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</row>
    <row r="209" spans="1:44" ht="12.75">
      <c r="A209" s="50"/>
      <c r="B209" s="41"/>
      <c r="C209" s="41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</row>
    <row r="210" spans="1:44" ht="12.75">
      <c r="A210" s="50"/>
      <c r="B210" s="41"/>
      <c r="C210" s="4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</row>
    <row r="211" spans="1:44" ht="12.75">
      <c r="A211" s="50"/>
      <c r="B211" s="41"/>
      <c r="C211" s="4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</row>
    <row r="212" spans="1:44" ht="12.75">
      <c r="A212" s="50"/>
      <c r="B212" s="42"/>
      <c r="C212" s="42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32" t="s">
        <v>61</v>
      </c>
      <c r="AA212" s="32" t="s">
        <v>61</v>
      </c>
      <c r="AB212" s="32" t="s">
        <v>61</v>
      </c>
      <c r="AC212" s="32" t="s">
        <v>61</v>
      </c>
      <c r="AD212" s="32" t="s">
        <v>61</v>
      </c>
      <c r="AE212" s="32" t="s">
        <v>61</v>
      </c>
      <c r="AF212" s="32" t="s">
        <v>61</v>
      </c>
      <c r="AG212" s="32" t="s">
        <v>61</v>
      </c>
      <c r="AH212" s="32" t="s">
        <v>61</v>
      </c>
      <c r="AI212" s="32" t="s">
        <v>61</v>
      </c>
      <c r="AJ212" s="32" t="s">
        <v>61</v>
      </c>
      <c r="AK212" s="32" t="s">
        <v>61</v>
      </c>
      <c r="AL212" s="32" t="s">
        <v>61</v>
      </c>
      <c r="AM212" s="32" t="s">
        <v>61</v>
      </c>
      <c r="AN212" s="32" t="s">
        <v>61</v>
      </c>
      <c r="AO212" s="32" t="s">
        <v>61</v>
      </c>
      <c r="AP212" s="32" t="s">
        <v>61</v>
      </c>
      <c r="AQ212" s="32" t="s">
        <v>61</v>
      </c>
      <c r="AR212" s="32" t="s">
        <v>61</v>
      </c>
    </row>
    <row r="213" spans="1:44" ht="12.75">
      <c r="A213" s="50"/>
      <c r="B213" s="40" t="s">
        <v>67</v>
      </c>
      <c r="C213" s="40" t="s">
        <v>8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28" t="s">
        <v>752</v>
      </c>
      <c r="AA213" s="28" t="s">
        <v>752</v>
      </c>
      <c r="AB213" s="28" t="s">
        <v>752</v>
      </c>
      <c r="AC213" s="28" t="s">
        <v>752</v>
      </c>
      <c r="AD213" s="28" t="s">
        <v>752</v>
      </c>
      <c r="AE213" s="28" t="s">
        <v>752</v>
      </c>
      <c r="AF213" s="28" t="s">
        <v>752</v>
      </c>
      <c r="AG213" s="28" t="s">
        <v>752</v>
      </c>
      <c r="AH213" s="28" t="s">
        <v>752</v>
      </c>
      <c r="AI213" s="28" t="s">
        <v>752</v>
      </c>
      <c r="AJ213" s="28" t="s">
        <v>752</v>
      </c>
      <c r="AK213" s="28" t="s">
        <v>752</v>
      </c>
      <c r="AL213" s="28" t="s">
        <v>752</v>
      </c>
      <c r="AM213" s="28" t="s">
        <v>752</v>
      </c>
      <c r="AN213" s="28" t="s">
        <v>752</v>
      </c>
      <c r="AO213" s="28" t="s">
        <v>752</v>
      </c>
      <c r="AP213" s="28" t="s">
        <v>752</v>
      </c>
      <c r="AQ213" s="28" t="s">
        <v>752</v>
      </c>
      <c r="AR213" s="28" t="s">
        <v>752</v>
      </c>
    </row>
    <row r="214" spans="1:44" ht="12.75">
      <c r="A214" s="50"/>
      <c r="B214" s="41"/>
      <c r="C214" s="41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</row>
    <row r="215" spans="1:44" ht="12.75">
      <c r="A215" s="50"/>
      <c r="B215" s="41"/>
      <c r="C215" s="4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</row>
    <row r="216" spans="1:44" ht="12.75">
      <c r="A216" s="50"/>
      <c r="B216" s="41"/>
      <c r="C216" s="4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</row>
    <row r="217" spans="1:44" ht="12.75">
      <c r="A217" s="50"/>
      <c r="B217" s="41"/>
      <c r="C217" s="41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</row>
    <row r="218" spans="1:44" ht="12.75">
      <c r="A218" s="50"/>
      <c r="B218" s="41"/>
      <c r="C218" s="4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32" t="s">
        <v>61</v>
      </c>
      <c r="AA218" s="32" t="s">
        <v>61</v>
      </c>
      <c r="AB218" s="32" t="s">
        <v>61</v>
      </c>
      <c r="AC218" s="32" t="s">
        <v>61</v>
      </c>
      <c r="AD218" s="32" t="s">
        <v>61</v>
      </c>
      <c r="AE218" s="32" t="s">
        <v>61</v>
      </c>
      <c r="AF218" s="32" t="s">
        <v>61</v>
      </c>
      <c r="AG218" s="32" t="s">
        <v>61</v>
      </c>
      <c r="AH218" s="32" t="s">
        <v>61</v>
      </c>
      <c r="AI218" s="32" t="s">
        <v>61</v>
      </c>
      <c r="AJ218" s="32" t="s">
        <v>61</v>
      </c>
      <c r="AK218" s="32" t="s">
        <v>61</v>
      </c>
      <c r="AL218" s="32" t="s">
        <v>61</v>
      </c>
      <c r="AM218" s="32" t="s">
        <v>61</v>
      </c>
      <c r="AN218" s="32" t="s">
        <v>61</v>
      </c>
      <c r="AO218" s="32" t="s">
        <v>61</v>
      </c>
      <c r="AP218" s="32" t="s">
        <v>61</v>
      </c>
      <c r="AQ218" s="32" t="s">
        <v>61</v>
      </c>
      <c r="AR218" s="32" t="s">
        <v>61</v>
      </c>
    </row>
    <row r="219" spans="1:44" ht="12.75">
      <c r="A219" s="50"/>
      <c r="B219" s="41"/>
      <c r="C219" s="40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28" t="s">
        <v>752</v>
      </c>
      <c r="AA219" s="28" t="s">
        <v>752</v>
      </c>
      <c r="AB219" s="28" t="s">
        <v>752</v>
      </c>
      <c r="AC219" s="28" t="s">
        <v>752</v>
      </c>
      <c r="AD219" s="28" t="s">
        <v>752</v>
      </c>
      <c r="AE219" s="28" t="s">
        <v>752</v>
      </c>
      <c r="AF219" s="28" t="s">
        <v>752</v>
      </c>
      <c r="AG219" s="28" t="s">
        <v>752</v>
      </c>
      <c r="AH219" s="28" t="s">
        <v>752</v>
      </c>
      <c r="AI219" s="28" t="s">
        <v>752</v>
      </c>
      <c r="AJ219" s="28" t="s">
        <v>752</v>
      </c>
      <c r="AK219" s="28" t="s">
        <v>752</v>
      </c>
      <c r="AL219" s="28" t="s">
        <v>752</v>
      </c>
      <c r="AM219" s="28" t="s">
        <v>752</v>
      </c>
      <c r="AN219" s="28" t="s">
        <v>752</v>
      </c>
      <c r="AO219" s="28" t="s">
        <v>752</v>
      </c>
      <c r="AP219" s="28" t="s">
        <v>752</v>
      </c>
      <c r="AQ219" s="28" t="s">
        <v>752</v>
      </c>
      <c r="AR219" s="28" t="s">
        <v>752</v>
      </c>
    </row>
    <row r="220" spans="1:44" ht="12.75">
      <c r="A220" s="50"/>
      <c r="B220" s="41"/>
      <c r="C220" s="41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</row>
    <row r="221" spans="1:44" ht="12.75">
      <c r="A221" s="50"/>
      <c r="B221" s="41"/>
      <c r="C221" s="41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</row>
    <row r="222" spans="1:44" ht="12.75">
      <c r="A222" s="50"/>
      <c r="B222" s="41"/>
      <c r="C222" s="41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</row>
    <row r="223" spans="1:44" ht="12.75">
      <c r="A223" s="50"/>
      <c r="B223" s="41"/>
      <c r="C223" s="41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</row>
    <row r="224" spans="1:44" ht="12.75">
      <c r="A224" s="51"/>
      <c r="B224" s="42"/>
      <c r="C224" s="42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32" t="s">
        <v>61</v>
      </c>
      <c r="AA224" s="32" t="s">
        <v>61</v>
      </c>
      <c r="AB224" s="32" t="s">
        <v>61</v>
      </c>
      <c r="AC224" s="32" t="s">
        <v>61</v>
      </c>
      <c r="AD224" s="32" t="s">
        <v>61</v>
      </c>
      <c r="AE224" s="32" t="s">
        <v>61</v>
      </c>
      <c r="AF224" s="32" t="s">
        <v>61</v>
      </c>
      <c r="AG224" s="32" t="s">
        <v>61</v>
      </c>
      <c r="AH224" s="32" t="s">
        <v>61</v>
      </c>
      <c r="AI224" s="32" t="s">
        <v>61</v>
      </c>
      <c r="AJ224" s="32" t="s">
        <v>61</v>
      </c>
      <c r="AK224" s="32" t="s">
        <v>61</v>
      </c>
      <c r="AL224" s="32" t="s">
        <v>61</v>
      </c>
      <c r="AM224" s="32" t="s">
        <v>61</v>
      </c>
      <c r="AN224" s="32" t="s">
        <v>61</v>
      </c>
      <c r="AO224" s="32" t="s">
        <v>61</v>
      </c>
      <c r="AP224" s="32" t="s">
        <v>61</v>
      </c>
      <c r="AQ224" s="32" t="s">
        <v>61</v>
      </c>
      <c r="AR224" s="32" t="s">
        <v>61</v>
      </c>
    </row>
    <row r="225" spans="1:44" s="9" customFormat="1" ht="24">
      <c r="A225" s="49" t="s">
        <v>70</v>
      </c>
      <c r="B225" s="40" t="s">
        <v>3</v>
      </c>
      <c r="C225" s="40" t="s">
        <v>8</v>
      </c>
      <c r="D225" s="17" t="s">
        <v>620</v>
      </c>
      <c r="E225" s="17" t="s">
        <v>620</v>
      </c>
      <c r="F225" s="17" t="s">
        <v>620</v>
      </c>
      <c r="G225" s="17" t="s">
        <v>620</v>
      </c>
      <c r="H225" s="17" t="s">
        <v>620</v>
      </c>
      <c r="I225" s="17" t="s">
        <v>620</v>
      </c>
      <c r="J225" s="17" t="s">
        <v>769</v>
      </c>
      <c r="K225" s="17" t="s">
        <v>769</v>
      </c>
      <c r="L225" s="17"/>
      <c r="M225" s="17"/>
      <c r="N225" s="17"/>
      <c r="O225" s="17"/>
      <c r="P225" s="17"/>
      <c r="Q225" s="17"/>
      <c r="R225" s="17" t="s">
        <v>620</v>
      </c>
      <c r="S225" s="17" t="s">
        <v>620</v>
      </c>
      <c r="T225" s="17" t="s">
        <v>620</v>
      </c>
      <c r="U225" s="17" t="s">
        <v>620</v>
      </c>
      <c r="V225" s="17" t="s">
        <v>620</v>
      </c>
      <c r="W225" s="17" t="s">
        <v>620</v>
      </c>
      <c r="X225" s="17" t="s">
        <v>620</v>
      </c>
      <c r="Y225" s="17" t="s">
        <v>620</v>
      </c>
      <c r="Z225" s="17"/>
      <c r="AA225" s="17"/>
      <c r="AB225" s="17" t="s">
        <v>799</v>
      </c>
      <c r="AC225" s="17" t="s">
        <v>799</v>
      </c>
      <c r="AD225" s="17" t="s">
        <v>799</v>
      </c>
      <c r="AE225" s="17"/>
      <c r="AF225" s="17"/>
      <c r="AG225" s="17"/>
      <c r="AH225" s="17"/>
      <c r="AI225" s="17"/>
      <c r="AJ225" s="17"/>
      <c r="AK225" s="17"/>
      <c r="AL225" s="17"/>
      <c r="AM225" s="17" t="s">
        <v>831</v>
      </c>
      <c r="AN225" s="17" t="s">
        <v>831</v>
      </c>
      <c r="AO225" s="17"/>
      <c r="AP225" s="17"/>
      <c r="AQ225" s="17"/>
      <c r="AR225" s="17"/>
    </row>
    <row r="226" spans="1:44" s="9" customFormat="1" ht="12.75">
      <c r="A226" s="50"/>
      <c r="B226" s="41"/>
      <c r="C226" s="41"/>
      <c r="D226" s="18"/>
      <c r="E226" s="18"/>
      <c r="F226" s="18"/>
      <c r="G226" s="18"/>
      <c r="H226" s="18"/>
      <c r="I226" s="18"/>
      <c r="J226" s="18" t="s">
        <v>636</v>
      </c>
      <c r="K226" s="18" t="s">
        <v>636</v>
      </c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 t="s">
        <v>800</v>
      </c>
      <c r="AC226" s="18" t="s">
        <v>800</v>
      </c>
      <c r="AD226" s="18" t="s">
        <v>800</v>
      </c>
      <c r="AE226" s="18"/>
      <c r="AF226" s="18"/>
      <c r="AG226" s="18"/>
      <c r="AH226" s="18"/>
      <c r="AI226" s="18"/>
      <c r="AJ226" s="18"/>
      <c r="AK226" s="18"/>
      <c r="AL226" s="18"/>
      <c r="AM226" s="18" t="s">
        <v>740</v>
      </c>
      <c r="AN226" s="18" t="s">
        <v>740</v>
      </c>
      <c r="AO226" s="18"/>
      <c r="AP226" s="18"/>
      <c r="AQ226" s="18"/>
      <c r="AR226" s="18"/>
    </row>
    <row r="227" spans="1:44" s="9" customFormat="1" ht="12.75">
      <c r="A227" s="50"/>
      <c r="B227" s="41"/>
      <c r="C227" s="41"/>
      <c r="D227" s="19" t="s">
        <v>34</v>
      </c>
      <c r="E227" s="19" t="s">
        <v>34</v>
      </c>
      <c r="F227" s="19" t="s">
        <v>34</v>
      </c>
      <c r="G227" s="19" t="s">
        <v>34</v>
      </c>
      <c r="H227" s="19" t="s">
        <v>34</v>
      </c>
      <c r="I227" s="19" t="s">
        <v>34</v>
      </c>
      <c r="J227" s="19" t="s">
        <v>34</v>
      </c>
      <c r="K227" s="19" t="s">
        <v>34</v>
      </c>
      <c r="L227" s="19"/>
      <c r="M227" s="19"/>
      <c r="N227" s="19"/>
      <c r="O227" s="19"/>
      <c r="P227" s="19"/>
      <c r="Q227" s="19"/>
      <c r="R227" s="19" t="s">
        <v>34</v>
      </c>
      <c r="S227" s="19" t="s">
        <v>34</v>
      </c>
      <c r="T227" s="19" t="s">
        <v>34</v>
      </c>
      <c r="U227" s="19" t="s">
        <v>34</v>
      </c>
      <c r="V227" s="19" t="s">
        <v>34</v>
      </c>
      <c r="W227" s="19" t="s">
        <v>34</v>
      </c>
      <c r="X227" s="19" t="s">
        <v>34</v>
      </c>
      <c r="Y227" s="19" t="s">
        <v>34</v>
      </c>
      <c r="Z227" s="19"/>
      <c r="AA227" s="19"/>
      <c r="AB227" s="19" t="s">
        <v>33</v>
      </c>
      <c r="AC227" s="19" t="s">
        <v>33</v>
      </c>
      <c r="AD227" s="19" t="s">
        <v>33</v>
      </c>
      <c r="AE227" s="19"/>
      <c r="AF227" s="19"/>
      <c r="AG227" s="19"/>
      <c r="AH227" s="19"/>
      <c r="AI227" s="19"/>
      <c r="AJ227" s="19"/>
      <c r="AK227" s="19"/>
      <c r="AL227" s="19"/>
      <c r="AM227" s="19" t="s">
        <v>36</v>
      </c>
      <c r="AN227" s="19" t="s">
        <v>36</v>
      </c>
      <c r="AO227" s="19"/>
      <c r="AP227" s="19"/>
      <c r="AQ227" s="19"/>
      <c r="AR227" s="19"/>
    </row>
    <row r="228" spans="1:44" s="9" customFormat="1" ht="12.75">
      <c r="A228" s="50"/>
      <c r="B228" s="41"/>
      <c r="C228" s="41"/>
      <c r="D228" s="18"/>
      <c r="E228" s="18"/>
      <c r="F228" s="18"/>
      <c r="G228" s="18"/>
      <c r="H228" s="18"/>
      <c r="I228" s="18"/>
      <c r="J228" s="18" t="s">
        <v>60</v>
      </c>
      <c r="K228" s="18" t="s">
        <v>60</v>
      </c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 t="s">
        <v>51</v>
      </c>
      <c r="AC228" s="18" t="s">
        <v>51</v>
      </c>
      <c r="AD228" s="18" t="s">
        <v>51</v>
      </c>
      <c r="AE228" s="18"/>
      <c r="AF228" s="18"/>
      <c r="AG228" s="18"/>
      <c r="AH228" s="18"/>
      <c r="AI228" s="18"/>
      <c r="AJ228" s="18"/>
      <c r="AK228" s="18"/>
      <c r="AL228" s="18"/>
      <c r="AM228" s="18" t="s">
        <v>51</v>
      </c>
      <c r="AN228" s="18" t="s">
        <v>51</v>
      </c>
      <c r="AO228" s="18"/>
      <c r="AP228" s="18"/>
      <c r="AQ228" s="18"/>
      <c r="AR228" s="18"/>
    </row>
    <row r="229" spans="1:44" s="9" customFormat="1" ht="36">
      <c r="A229" s="50"/>
      <c r="B229" s="41"/>
      <c r="C229" s="41"/>
      <c r="D229" s="20"/>
      <c r="E229" s="20"/>
      <c r="F229" s="20"/>
      <c r="G229" s="20"/>
      <c r="H229" s="20"/>
      <c r="I229" s="20"/>
      <c r="J229" s="20" t="s">
        <v>772</v>
      </c>
      <c r="K229" s="20" t="s">
        <v>772</v>
      </c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 t="s">
        <v>224</v>
      </c>
      <c r="AC229" s="20" t="s">
        <v>224</v>
      </c>
      <c r="AD229" s="20" t="s">
        <v>224</v>
      </c>
      <c r="AE229" s="20"/>
      <c r="AF229" s="20"/>
      <c r="AG229" s="20"/>
      <c r="AH229" s="20"/>
      <c r="AI229" s="20"/>
      <c r="AJ229" s="20"/>
      <c r="AK229" s="20"/>
      <c r="AL229" s="20"/>
      <c r="AM229" s="20" t="s">
        <v>201</v>
      </c>
      <c r="AN229" s="20" t="s">
        <v>201</v>
      </c>
      <c r="AO229" s="20"/>
      <c r="AP229" s="20"/>
      <c r="AQ229" s="20"/>
      <c r="AR229" s="20"/>
    </row>
    <row r="230" spans="1:44" ht="12.75">
      <c r="A230" s="50"/>
      <c r="B230" s="41"/>
      <c r="C230" s="42"/>
      <c r="D230" s="21" t="s">
        <v>61</v>
      </c>
      <c r="E230" s="21" t="s">
        <v>61</v>
      </c>
      <c r="F230" s="21" t="s">
        <v>61</v>
      </c>
      <c r="G230" s="21" t="s">
        <v>61</v>
      </c>
      <c r="H230" s="21" t="s">
        <v>61</v>
      </c>
      <c r="I230" s="21" t="s">
        <v>61</v>
      </c>
      <c r="J230" s="21" t="s">
        <v>61</v>
      </c>
      <c r="K230" s="21" t="s">
        <v>61</v>
      </c>
      <c r="L230" s="21"/>
      <c r="M230" s="21"/>
      <c r="N230" s="21"/>
      <c r="O230" s="21"/>
      <c r="P230" s="21"/>
      <c r="Q230" s="21"/>
      <c r="R230" s="21" t="s">
        <v>61</v>
      </c>
      <c r="S230" s="21" t="s">
        <v>61</v>
      </c>
      <c r="T230" s="21" t="s">
        <v>61</v>
      </c>
      <c r="U230" s="21" t="s">
        <v>61</v>
      </c>
      <c r="V230" s="21" t="s">
        <v>61</v>
      </c>
      <c r="W230" s="21" t="s">
        <v>61</v>
      </c>
      <c r="X230" s="21" t="s">
        <v>61</v>
      </c>
      <c r="Y230" s="21" t="s">
        <v>61</v>
      </c>
      <c r="Z230" s="21"/>
      <c r="AA230" s="21"/>
      <c r="AB230" s="21" t="s">
        <v>61</v>
      </c>
      <c r="AC230" s="21" t="s">
        <v>61</v>
      </c>
      <c r="AD230" s="21" t="s">
        <v>61</v>
      </c>
      <c r="AE230" s="21"/>
      <c r="AF230" s="21"/>
      <c r="AG230" s="21"/>
      <c r="AH230" s="21"/>
      <c r="AI230" s="21"/>
      <c r="AJ230" s="21"/>
      <c r="AK230" s="21"/>
      <c r="AL230" s="21"/>
      <c r="AM230" s="21" t="s">
        <v>61</v>
      </c>
      <c r="AN230" s="21" t="s">
        <v>61</v>
      </c>
      <c r="AO230" s="21"/>
      <c r="AP230" s="21"/>
      <c r="AQ230" s="21"/>
      <c r="AR230" s="21"/>
    </row>
    <row r="231" spans="1:44" s="9" customFormat="1" ht="24">
      <c r="A231" s="50"/>
      <c r="B231" s="41"/>
      <c r="C231" s="40" t="s">
        <v>9</v>
      </c>
      <c r="D231" s="17" t="s">
        <v>620</v>
      </c>
      <c r="E231" s="17" t="s">
        <v>620</v>
      </c>
      <c r="F231" s="17" t="s">
        <v>620</v>
      </c>
      <c r="G231" s="17" t="s">
        <v>620</v>
      </c>
      <c r="H231" s="17" t="s">
        <v>620</v>
      </c>
      <c r="I231" s="17" t="s">
        <v>620</v>
      </c>
      <c r="J231" s="17" t="s">
        <v>748</v>
      </c>
      <c r="K231" s="17" t="s">
        <v>748</v>
      </c>
      <c r="L231" s="17" t="s">
        <v>748</v>
      </c>
      <c r="M231" s="17" t="s">
        <v>748</v>
      </c>
      <c r="N231" s="17" t="s">
        <v>748</v>
      </c>
      <c r="O231" s="17" t="s">
        <v>748</v>
      </c>
      <c r="P231" s="17" t="s">
        <v>748</v>
      </c>
      <c r="Q231" s="17" t="s">
        <v>748</v>
      </c>
      <c r="R231" s="17" t="s">
        <v>620</v>
      </c>
      <c r="S231" s="17" t="s">
        <v>620</v>
      </c>
      <c r="T231" s="17" t="s">
        <v>620</v>
      </c>
      <c r="U231" s="17" t="s">
        <v>620</v>
      </c>
      <c r="V231" s="17" t="s">
        <v>620</v>
      </c>
      <c r="W231" s="17" t="s">
        <v>620</v>
      </c>
      <c r="X231" s="17" t="s">
        <v>620</v>
      </c>
      <c r="Y231" s="17" t="s">
        <v>620</v>
      </c>
      <c r="Z231" s="17" t="s">
        <v>790</v>
      </c>
      <c r="AA231" s="17" t="s">
        <v>790</v>
      </c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 t="s">
        <v>831</v>
      </c>
      <c r="AN231" s="17" t="s">
        <v>831</v>
      </c>
      <c r="AO231" s="17"/>
      <c r="AP231" s="17"/>
      <c r="AQ231" s="17"/>
      <c r="AR231" s="17"/>
    </row>
    <row r="232" spans="1:44" s="9" customFormat="1" ht="12.75">
      <c r="A232" s="50"/>
      <c r="B232" s="41"/>
      <c r="C232" s="41"/>
      <c r="D232" s="18"/>
      <c r="E232" s="18"/>
      <c r="F232" s="18"/>
      <c r="G232" s="18"/>
      <c r="H232" s="18"/>
      <c r="I232" s="18"/>
      <c r="J232" s="18" t="s">
        <v>754</v>
      </c>
      <c r="K232" s="18" t="s">
        <v>754</v>
      </c>
      <c r="L232" s="18" t="s">
        <v>754</v>
      </c>
      <c r="M232" s="18" t="s">
        <v>754</v>
      </c>
      <c r="N232" s="18" t="s">
        <v>754</v>
      </c>
      <c r="O232" s="18" t="s">
        <v>754</v>
      </c>
      <c r="P232" s="18" t="s">
        <v>754</v>
      </c>
      <c r="Q232" s="18" t="s">
        <v>754</v>
      </c>
      <c r="R232" s="18"/>
      <c r="S232" s="18"/>
      <c r="T232" s="18"/>
      <c r="U232" s="18"/>
      <c r="V232" s="18"/>
      <c r="W232" s="18"/>
      <c r="X232" s="18"/>
      <c r="Y232" s="18"/>
      <c r="Z232" s="18" t="s">
        <v>791</v>
      </c>
      <c r="AA232" s="18" t="s">
        <v>791</v>
      </c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 t="s">
        <v>740</v>
      </c>
      <c r="AN232" s="18" t="s">
        <v>740</v>
      </c>
      <c r="AO232" s="18"/>
      <c r="AP232" s="18"/>
      <c r="AQ232" s="18"/>
      <c r="AR232" s="18"/>
    </row>
    <row r="233" spans="1:44" s="9" customFormat="1" ht="12.75">
      <c r="A233" s="50"/>
      <c r="B233" s="41"/>
      <c r="C233" s="41"/>
      <c r="D233" s="19" t="s">
        <v>34</v>
      </c>
      <c r="E233" s="19" t="s">
        <v>34</v>
      </c>
      <c r="F233" s="19" t="s">
        <v>34</v>
      </c>
      <c r="G233" s="19" t="s">
        <v>34</v>
      </c>
      <c r="H233" s="19" t="s">
        <v>34</v>
      </c>
      <c r="I233" s="19" t="s">
        <v>34</v>
      </c>
      <c r="J233" s="19" t="s">
        <v>33</v>
      </c>
      <c r="K233" s="19" t="s">
        <v>33</v>
      </c>
      <c r="L233" s="19" t="s">
        <v>33</v>
      </c>
      <c r="M233" s="19" t="s">
        <v>33</v>
      </c>
      <c r="N233" s="19" t="s">
        <v>33</v>
      </c>
      <c r="O233" s="19" t="s">
        <v>33</v>
      </c>
      <c r="P233" s="19" t="s">
        <v>33</v>
      </c>
      <c r="Q233" s="19" t="s">
        <v>33</v>
      </c>
      <c r="R233" s="19" t="s">
        <v>34</v>
      </c>
      <c r="S233" s="19" t="s">
        <v>34</v>
      </c>
      <c r="T233" s="19" t="s">
        <v>34</v>
      </c>
      <c r="U233" s="19" t="s">
        <v>34</v>
      </c>
      <c r="V233" s="19" t="s">
        <v>34</v>
      </c>
      <c r="W233" s="19" t="s">
        <v>34</v>
      </c>
      <c r="X233" s="19" t="s">
        <v>34</v>
      </c>
      <c r="Y233" s="19" t="s">
        <v>34</v>
      </c>
      <c r="Z233" s="19" t="s">
        <v>34</v>
      </c>
      <c r="AA233" s="19" t="s">
        <v>34</v>
      </c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 t="s">
        <v>36</v>
      </c>
      <c r="AN233" s="19" t="s">
        <v>36</v>
      </c>
      <c r="AO233" s="19"/>
      <c r="AP233" s="19"/>
      <c r="AQ233" s="19"/>
      <c r="AR233" s="19"/>
    </row>
    <row r="234" spans="1:44" s="9" customFormat="1" ht="12.75">
      <c r="A234" s="50"/>
      <c r="B234" s="41"/>
      <c r="C234" s="41"/>
      <c r="D234" s="18"/>
      <c r="E234" s="18"/>
      <c r="F234" s="18"/>
      <c r="G234" s="18"/>
      <c r="H234" s="18"/>
      <c r="I234" s="18"/>
      <c r="J234" s="18" t="s">
        <v>60</v>
      </c>
      <c r="K234" s="18" t="s">
        <v>60</v>
      </c>
      <c r="L234" s="18" t="s">
        <v>60</v>
      </c>
      <c r="M234" s="18" t="s">
        <v>60</v>
      </c>
      <c r="N234" s="18" t="s">
        <v>60</v>
      </c>
      <c r="O234" s="18" t="s">
        <v>60</v>
      </c>
      <c r="P234" s="18" t="s">
        <v>60</v>
      </c>
      <c r="Q234" s="18" t="s">
        <v>60</v>
      </c>
      <c r="R234" s="18"/>
      <c r="S234" s="18"/>
      <c r="T234" s="18"/>
      <c r="U234" s="18"/>
      <c r="V234" s="18"/>
      <c r="W234" s="18"/>
      <c r="X234" s="18"/>
      <c r="Y234" s="18"/>
      <c r="Z234" s="18" t="s">
        <v>51</v>
      </c>
      <c r="AA234" s="18" t="s">
        <v>51</v>
      </c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 t="s">
        <v>51</v>
      </c>
      <c r="AN234" s="18" t="s">
        <v>51</v>
      </c>
      <c r="AO234" s="18"/>
      <c r="AP234" s="18"/>
      <c r="AQ234" s="18"/>
      <c r="AR234" s="18"/>
    </row>
    <row r="235" spans="1:44" ht="36">
      <c r="A235" s="50"/>
      <c r="B235" s="41"/>
      <c r="C235" s="41"/>
      <c r="D235" s="20"/>
      <c r="E235" s="20"/>
      <c r="F235" s="20"/>
      <c r="G235" s="20"/>
      <c r="H235" s="20"/>
      <c r="I235" s="20"/>
      <c r="J235" s="20" t="s">
        <v>755</v>
      </c>
      <c r="K235" s="20" t="s">
        <v>755</v>
      </c>
      <c r="L235" s="20" t="s">
        <v>755</v>
      </c>
      <c r="M235" s="20" t="s">
        <v>755</v>
      </c>
      <c r="N235" s="20" t="s">
        <v>755</v>
      </c>
      <c r="O235" s="20" t="s">
        <v>755</v>
      </c>
      <c r="P235" s="20" t="s">
        <v>755</v>
      </c>
      <c r="Q235" s="20" t="s">
        <v>755</v>
      </c>
      <c r="R235" s="20"/>
      <c r="S235" s="20"/>
      <c r="T235" s="20"/>
      <c r="U235" s="20"/>
      <c r="V235" s="20"/>
      <c r="W235" s="20"/>
      <c r="X235" s="20"/>
      <c r="Y235" s="20"/>
      <c r="Z235" s="20" t="s">
        <v>211</v>
      </c>
      <c r="AA235" s="20" t="s">
        <v>211</v>
      </c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 t="s">
        <v>201</v>
      </c>
      <c r="AN235" s="20" t="s">
        <v>201</v>
      </c>
      <c r="AO235" s="20"/>
      <c r="AP235" s="20"/>
      <c r="AQ235" s="20"/>
      <c r="AR235" s="20"/>
    </row>
    <row r="236" spans="1:44" s="9" customFormat="1" ht="12.75">
      <c r="A236" s="50"/>
      <c r="B236" s="42"/>
      <c r="C236" s="42"/>
      <c r="D236" s="21" t="s">
        <v>61</v>
      </c>
      <c r="E236" s="21" t="s">
        <v>61</v>
      </c>
      <c r="F236" s="21" t="s">
        <v>61</v>
      </c>
      <c r="G236" s="21" t="s">
        <v>61</v>
      </c>
      <c r="H236" s="21" t="s">
        <v>61</v>
      </c>
      <c r="I236" s="21" t="s">
        <v>61</v>
      </c>
      <c r="J236" s="21" t="s">
        <v>62</v>
      </c>
      <c r="K236" s="21" t="s">
        <v>62</v>
      </c>
      <c r="L236" s="21" t="s">
        <v>62</v>
      </c>
      <c r="M236" s="21" t="s">
        <v>62</v>
      </c>
      <c r="N236" s="21" t="s">
        <v>62</v>
      </c>
      <c r="O236" s="21" t="s">
        <v>62</v>
      </c>
      <c r="P236" s="21" t="s">
        <v>62</v>
      </c>
      <c r="Q236" s="21" t="s">
        <v>62</v>
      </c>
      <c r="R236" s="21" t="s">
        <v>61</v>
      </c>
      <c r="S236" s="21" t="s">
        <v>61</v>
      </c>
      <c r="T236" s="21" t="s">
        <v>61</v>
      </c>
      <c r="U236" s="21" t="s">
        <v>61</v>
      </c>
      <c r="V236" s="21" t="s">
        <v>61</v>
      </c>
      <c r="W236" s="21" t="s">
        <v>61</v>
      </c>
      <c r="X236" s="21" t="s">
        <v>61</v>
      </c>
      <c r="Y236" s="21" t="s">
        <v>61</v>
      </c>
      <c r="Z236" s="21" t="s">
        <v>61</v>
      </c>
      <c r="AA236" s="21" t="s">
        <v>61</v>
      </c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 t="s">
        <v>61</v>
      </c>
      <c r="AN236" s="21" t="s">
        <v>61</v>
      </c>
      <c r="AO236" s="21"/>
      <c r="AP236" s="21"/>
      <c r="AQ236" s="21"/>
      <c r="AR236" s="21"/>
    </row>
    <row r="237" spans="1:44" ht="24">
      <c r="A237" s="50"/>
      <c r="B237" s="40" t="s">
        <v>63</v>
      </c>
      <c r="C237" s="40" t="s">
        <v>8</v>
      </c>
      <c r="D237" s="17" t="s">
        <v>750</v>
      </c>
      <c r="E237" s="17" t="s">
        <v>750</v>
      </c>
      <c r="F237" s="17" t="s">
        <v>750</v>
      </c>
      <c r="G237" s="17" t="s">
        <v>750</v>
      </c>
      <c r="H237" s="17" t="s">
        <v>750</v>
      </c>
      <c r="I237" s="17" t="s">
        <v>750</v>
      </c>
      <c r="J237" s="17" t="s">
        <v>769</v>
      </c>
      <c r="K237" s="17" t="s">
        <v>769</v>
      </c>
      <c r="L237" s="17" t="s">
        <v>769</v>
      </c>
      <c r="M237" s="17" t="s">
        <v>769</v>
      </c>
      <c r="N237" s="17" t="s">
        <v>769</v>
      </c>
      <c r="O237" s="17" t="s">
        <v>769</v>
      </c>
      <c r="P237" s="17" t="s">
        <v>769</v>
      </c>
      <c r="Q237" s="17" t="s">
        <v>769</v>
      </c>
      <c r="R237" s="17" t="s">
        <v>782</v>
      </c>
      <c r="S237" s="17" t="s">
        <v>782</v>
      </c>
      <c r="T237" s="17" t="s">
        <v>779</v>
      </c>
      <c r="U237" s="17" t="s">
        <v>779</v>
      </c>
      <c r="V237" s="17" t="s">
        <v>784</v>
      </c>
      <c r="W237" s="17" t="s">
        <v>784</v>
      </c>
      <c r="X237" s="17" t="s">
        <v>779</v>
      </c>
      <c r="Y237" s="17" t="s">
        <v>779</v>
      </c>
      <c r="Z237" s="17" t="s">
        <v>620</v>
      </c>
      <c r="AA237" s="17" t="s">
        <v>620</v>
      </c>
      <c r="AB237" s="17" t="s">
        <v>620</v>
      </c>
      <c r="AC237" s="17" t="s">
        <v>620</v>
      </c>
      <c r="AD237" s="17" t="s">
        <v>620</v>
      </c>
      <c r="AE237" s="17" t="s">
        <v>620</v>
      </c>
      <c r="AF237" s="17" t="s">
        <v>620</v>
      </c>
      <c r="AG237" s="17" t="s">
        <v>620</v>
      </c>
      <c r="AH237" s="17" t="s">
        <v>620</v>
      </c>
      <c r="AI237" s="17" t="s">
        <v>620</v>
      </c>
      <c r="AJ237" s="17" t="s">
        <v>620</v>
      </c>
      <c r="AK237" s="17" t="s">
        <v>620</v>
      </c>
      <c r="AL237" s="17" t="s">
        <v>620</v>
      </c>
      <c r="AM237" s="17" t="s">
        <v>620</v>
      </c>
      <c r="AN237" s="17" t="s">
        <v>620</v>
      </c>
      <c r="AO237" s="17" t="s">
        <v>620</v>
      </c>
      <c r="AP237" s="17" t="s">
        <v>620</v>
      </c>
      <c r="AQ237" s="17" t="s">
        <v>620</v>
      </c>
      <c r="AR237" s="17" t="s">
        <v>620</v>
      </c>
    </row>
    <row r="238" spans="1:44" ht="12.75">
      <c r="A238" s="50"/>
      <c r="B238" s="41"/>
      <c r="C238" s="41"/>
      <c r="D238" s="18" t="s">
        <v>751</v>
      </c>
      <c r="E238" s="18" t="s">
        <v>751</v>
      </c>
      <c r="F238" s="18" t="s">
        <v>751</v>
      </c>
      <c r="G238" s="18" t="s">
        <v>751</v>
      </c>
      <c r="H238" s="18" t="s">
        <v>751</v>
      </c>
      <c r="I238" s="18" t="s">
        <v>751</v>
      </c>
      <c r="J238" s="18" t="s">
        <v>636</v>
      </c>
      <c r="K238" s="18" t="s">
        <v>636</v>
      </c>
      <c r="L238" s="18" t="s">
        <v>636</v>
      </c>
      <c r="M238" s="18" t="s">
        <v>636</v>
      </c>
      <c r="N238" s="18" t="s">
        <v>636</v>
      </c>
      <c r="O238" s="18" t="s">
        <v>636</v>
      </c>
      <c r="P238" s="18" t="s">
        <v>636</v>
      </c>
      <c r="Q238" s="18" t="s">
        <v>636</v>
      </c>
      <c r="R238" s="18" t="s">
        <v>849</v>
      </c>
      <c r="S238" s="18" t="s">
        <v>849</v>
      </c>
      <c r="T238" s="18" t="s">
        <v>780</v>
      </c>
      <c r="U238" s="18" t="s">
        <v>780</v>
      </c>
      <c r="V238" s="18" t="s">
        <v>785</v>
      </c>
      <c r="W238" s="18" t="s">
        <v>785</v>
      </c>
      <c r="X238" s="18" t="s">
        <v>776</v>
      </c>
      <c r="Y238" s="18" t="s">
        <v>776</v>
      </c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</row>
    <row r="239" spans="1:44" ht="12.75">
      <c r="A239" s="50"/>
      <c r="B239" s="41"/>
      <c r="C239" s="41"/>
      <c r="D239" s="19" t="s">
        <v>33</v>
      </c>
      <c r="E239" s="19" t="s">
        <v>33</v>
      </c>
      <c r="F239" s="19" t="s">
        <v>33</v>
      </c>
      <c r="G239" s="19" t="s">
        <v>33</v>
      </c>
      <c r="H239" s="19" t="s">
        <v>33</v>
      </c>
      <c r="I239" s="19" t="s">
        <v>33</v>
      </c>
      <c r="J239" s="19" t="s">
        <v>33</v>
      </c>
      <c r="K239" s="19" t="s">
        <v>33</v>
      </c>
      <c r="L239" s="19" t="s">
        <v>33</v>
      </c>
      <c r="M239" s="19" t="s">
        <v>33</v>
      </c>
      <c r="N239" s="19" t="s">
        <v>33</v>
      </c>
      <c r="O239" s="19" t="s">
        <v>33</v>
      </c>
      <c r="P239" s="19" t="s">
        <v>33</v>
      </c>
      <c r="Q239" s="19" t="s">
        <v>33</v>
      </c>
      <c r="R239" s="19" t="s">
        <v>34</v>
      </c>
      <c r="S239" s="19" t="s">
        <v>34</v>
      </c>
      <c r="T239" s="19" t="s">
        <v>34</v>
      </c>
      <c r="U239" s="19" t="s">
        <v>34</v>
      </c>
      <c r="V239" s="19" t="s">
        <v>34</v>
      </c>
      <c r="W239" s="19" t="s">
        <v>34</v>
      </c>
      <c r="X239" s="19" t="s">
        <v>34</v>
      </c>
      <c r="Y239" s="19" t="s">
        <v>34</v>
      </c>
      <c r="Z239" s="19" t="s">
        <v>34</v>
      </c>
      <c r="AA239" s="19" t="s">
        <v>34</v>
      </c>
      <c r="AB239" s="19" t="s">
        <v>34</v>
      </c>
      <c r="AC239" s="19" t="s">
        <v>34</v>
      </c>
      <c r="AD239" s="19" t="s">
        <v>34</v>
      </c>
      <c r="AE239" s="19" t="s">
        <v>34</v>
      </c>
      <c r="AF239" s="19" t="s">
        <v>34</v>
      </c>
      <c r="AG239" s="19" t="s">
        <v>34</v>
      </c>
      <c r="AH239" s="19" t="s">
        <v>34</v>
      </c>
      <c r="AI239" s="19" t="s">
        <v>34</v>
      </c>
      <c r="AJ239" s="19" t="s">
        <v>34</v>
      </c>
      <c r="AK239" s="19" t="s">
        <v>34</v>
      </c>
      <c r="AL239" s="19" t="s">
        <v>34</v>
      </c>
      <c r="AM239" s="19" t="s">
        <v>34</v>
      </c>
      <c r="AN239" s="19" t="s">
        <v>34</v>
      </c>
      <c r="AO239" s="19" t="s">
        <v>34</v>
      </c>
      <c r="AP239" s="19" t="s">
        <v>34</v>
      </c>
      <c r="AQ239" s="19" t="s">
        <v>34</v>
      </c>
      <c r="AR239" s="19" t="s">
        <v>34</v>
      </c>
    </row>
    <row r="240" spans="1:44" ht="12.75">
      <c r="A240" s="50"/>
      <c r="B240" s="41"/>
      <c r="C240" s="41"/>
      <c r="D240" s="18" t="s">
        <v>51</v>
      </c>
      <c r="E240" s="18" t="s">
        <v>51</v>
      </c>
      <c r="F240" s="18" t="s">
        <v>51</v>
      </c>
      <c r="G240" s="18" t="s">
        <v>51</v>
      </c>
      <c r="H240" s="18" t="s">
        <v>51</v>
      </c>
      <c r="I240" s="18" t="s">
        <v>51</v>
      </c>
      <c r="J240" s="18" t="s">
        <v>60</v>
      </c>
      <c r="K240" s="18" t="s">
        <v>60</v>
      </c>
      <c r="L240" s="18" t="s">
        <v>60</v>
      </c>
      <c r="M240" s="18" t="s">
        <v>60</v>
      </c>
      <c r="N240" s="18" t="s">
        <v>60</v>
      </c>
      <c r="O240" s="18" t="s">
        <v>60</v>
      </c>
      <c r="P240" s="18" t="s">
        <v>60</v>
      </c>
      <c r="Q240" s="18" t="s">
        <v>60</v>
      </c>
      <c r="R240" s="18" t="s">
        <v>51</v>
      </c>
      <c r="S240" s="18" t="s">
        <v>51</v>
      </c>
      <c r="T240" s="18" t="s">
        <v>51</v>
      </c>
      <c r="U240" s="18" t="s">
        <v>51</v>
      </c>
      <c r="V240" s="18" t="s">
        <v>51</v>
      </c>
      <c r="W240" s="18" t="s">
        <v>51</v>
      </c>
      <c r="X240" s="18" t="s">
        <v>51</v>
      </c>
      <c r="Y240" s="18" t="s">
        <v>51</v>
      </c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</row>
    <row r="241" spans="1:44" ht="36">
      <c r="A241" s="50"/>
      <c r="B241" s="41"/>
      <c r="C241" s="41"/>
      <c r="D241" s="20" t="s">
        <v>224</v>
      </c>
      <c r="E241" s="20" t="s">
        <v>224</v>
      </c>
      <c r="F241" s="20" t="s">
        <v>224</v>
      </c>
      <c r="G241" s="20" t="s">
        <v>224</v>
      </c>
      <c r="H241" s="20" t="s">
        <v>224</v>
      </c>
      <c r="I241" s="20" t="s">
        <v>224</v>
      </c>
      <c r="J241" s="20" t="s">
        <v>772</v>
      </c>
      <c r="K241" s="20" t="s">
        <v>772</v>
      </c>
      <c r="L241" s="20" t="s">
        <v>772</v>
      </c>
      <c r="M241" s="20" t="s">
        <v>772</v>
      </c>
      <c r="N241" s="20" t="s">
        <v>772</v>
      </c>
      <c r="O241" s="20" t="s">
        <v>772</v>
      </c>
      <c r="P241" s="20" t="s">
        <v>772</v>
      </c>
      <c r="Q241" s="20" t="s">
        <v>772</v>
      </c>
      <c r="R241" s="20" t="s">
        <v>212</v>
      </c>
      <c r="S241" s="20" t="s">
        <v>212</v>
      </c>
      <c r="T241" s="20" t="s">
        <v>211</v>
      </c>
      <c r="U241" s="20" t="s">
        <v>211</v>
      </c>
      <c r="V241" s="20" t="s">
        <v>242</v>
      </c>
      <c r="W241" s="20" t="s">
        <v>242</v>
      </c>
      <c r="X241" s="20" t="s">
        <v>324</v>
      </c>
      <c r="Y241" s="20" t="s">
        <v>324</v>
      </c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</row>
    <row r="242" spans="1:44" ht="12.75">
      <c r="A242" s="50"/>
      <c r="B242" s="41"/>
      <c r="C242" s="42"/>
      <c r="D242" s="21" t="s">
        <v>61</v>
      </c>
      <c r="E242" s="21" t="s">
        <v>61</v>
      </c>
      <c r="F242" s="21" t="s">
        <v>61</v>
      </c>
      <c r="G242" s="21" t="s">
        <v>61</v>
      </c>
      <c r="H242" s="21" t="s">
        <v>61</v>
      </c>
      <c r="I242" s="21" t="s">
        <v>61</v>
      </c>
      <c r="J242" s="21" t="s">
        <v>61</v>
      </c>
      <c r="K242" s="21" t="s">
        <v>61</v>
      </c>
      <c r="L242" s="21" t="s">
        <v>61</v>
      </c>
      <c r="M242" s="21" t="s">
        <v>61</v>
      </c>
      <c r="N242" s="21" t="s">
        <v>61</v>
      </c>
      <c r="O242" s="21" t="s">
        <v>61</v>
      </c>
      <c r="P242" s="21" t="s">
        <v>61</v>
      </c>
      <c r="Q242" s="21" t="s">
        <v>61</v>
      </c>
      <c r="R242" s="21" t="s">
        <v>61</v>
      </c>
      <c r="S242" s="21" t="s">
        <v>61</v>
      </c>
      <c r="T242" s="21" t="s">
        <v>61</v>
      </c>
      <c r="U242" s="21" t="s">
        <v>61</v>
      </c>
      <c r="V242" s="21" t="s">
        <v>61</v>
      </c>
      <c r="W242" s="21" t="s">
        <v>61</v>
      </c>
      <c r="X242" s="21" t="s">
        <v>61</v>
      </c>
      <c r="Y242" s="21" t="s">
        <v>61</v>
      </c>
      <c r="Z242" s="21" t="s">
        <v>61</v>
      </c>
      <c r="AA242" s="21" t="s">
        <v>61</v>
      </c>
      <c r="AB242" s="21" t="s">
        <v>61</v>
      </c>
      <c r="AC242" s="21" t="s">
        <v>61</v>
      </c>
      <c r="AD242" s="21" t="s">
        <v>61</v>
      </c>
      <c r="AE242" s="21" t="s">
        <v>61</v>
      </c>
      <c r="AF242" s="21" t="s">
        <v>61</v>
      </c>
      <c r="AG242" s="21" t="s">
        <v>61</v>
      </c>
      <c r="AH242" s="21" t="s">
        <v>61</v>
      </c>
      <c r="AI242" s="21" t="s">
        <v>61</v>
      </c>
      <c r="AJ242" s="21" t="s">
        <v>61</v>
      </c>
      <c r="AK242" s="21" t="s">
        <v>61</v>
      </c>
      <c r="AL242" s="21" t="s">
        <v>61</v>
      </c>
      <c r="AM242" s="21" t="s">
        <v>61</v>
      </c>
      <c r="AN242" s="21" t="s">
        <v>61</v>
      </c>
      <c r="AO242" s="21" t="s">
        <v>61</v>
      </c>
      <c r="AP242" s="21" t="s">
        <v>61</v>
      </c>
      <c r="AQ242" s="21" t="s">
        <v>61</v>
      </c>
      <c r="AR242" s="21" t="s">
        <v>61</v>
      </c>
    </row>
    <row r="243" spans="1:44" ht="24">
      <c r="A243" s="50"/>
      <c r="B243" s="41"/>
      <c r="C243" s="40" t="s">
        <v>9</v>
      </c>
      <c r="D243" s="17" t="s">
        <v>750</v>
      </c>
      <c r="E243" s="17" t="s">
        <v>750</v>
      </c>
      <c r="F243" s="17" t="s">
        <v>750</v>
      </c>
      <c r="G243" s="17" t="s">
        <v>750</v>
      </c>
      <c r="H243" s="17" t="s">
        <v>750</v>
      </c>
      <c r="I243" s="17" t="s">
        <v>750</v>
      </c>
      <c r="J243" s="17" t="s">
        <v>760</v>
      </c>
      <c r="K243" s="17" t="s">
        <v>760</v>
      </c>
      <c r="L243" s="17" t="s">
        <v>760</v>
      </c>
      <c r="M243" s="17" t="s">
        <v>760</v>
      </c>
      <c r="N243" s="17" t="s">
        <v>760</v>
      </c>
      <c r="O243" s="17" t="s">
        <v>760</v>
      </c>
      <c r="P243" s="17" t="s">
        <v>760</v>
      </c>
      <c r="Q243" s="17" t="s">
        <v>760</v>
      </c>
      <c r="R243" s="17" t="s">
        <v>782</v>
      </c>
      <c r="S243" s="17" t="s">
        <v>782</v>
      </c>
      <c r="T243" s="17" t="s">
        <v>779</v>
      </c>
      <c r="U243" s="17" t="s">
        <v>779</v>
      </c>
      <c r="V243" s="17" t="s">
        <v>784</v>
      </c>
      <c r="W243" s="17" t="s">
        <v>784</v>
      </c>
      <c r="X243" s="17" t="s">
        <v>779</v>
      </c>
      <c r="Y243" s="17" t="s">
        <v>779</v>
      </c>
      <c r="Z243" s="17" t="s">
        <v>620</v>
      </c>
      <c r="AA243" s="17" t="s">
        <v>620</v>
      </c>
      <c r="AB243" s="17" t="s">
        <v>620</v>
      </c>
      <c r="AC243" s="17" t="s">
        <v>620</v>
      </c>
      <c r="AD243" s="17" t="s">
        <v>620</v>
      </c>
      <c r="AE243" s="17" t="s">
        <v>620</v>
      </c>
      <c r="AF243" s="17" t="s">
        <v>620</v>
      </c>
      <c r="AG243" s="17" t="s">
        <v>620</v>
      </c>
      <c r="AH243" s="17" t="s">
        <v>620</v>
      </c>
      <c r="AI243" s="17" t="s">
        <v>620</v>
      </c>
      <c r="AJ243" s="17" t="s">
        <v>620</v>
      </c>
      <c r="AK243" s="17" t="s">
        <v>620</v>
      </c>
      <c r="AL243" s="17" t="s">
        <v>620</v>
      </c>
      <c r="AM243" s="17" t="s">
        <v>620</v>
      </c>
      <c r="AN243" s="17" t="s">
        <v>620</v>
      </c>
      <c r="AO243" s="17" t="s">
        <v>620</v>
      </c>
      <c r="AP243" s="17" t="s">
        <v>620</v>
      </c>
      <c r="AQ243" s="17" t="s">
        <v>620</v>
      </c>
      <c r="AR243" s="17" t="s">
        <v>620</v>
      </c>
    </row>
    <row r="244" spans="1:44" ht="12.75">
      <c r="A244" s="50"/>
      <c r="B244" s="41"/>
      <c r="C244" s="41"/>
      <c r="D244" s="18" t="s">
        <v>751</v>
      </c>
      <c r="E244" s="18" t="s">
        <v>751</v>
      </c>
      <c r="F244" s="18" t="s">
        <v>751</v>
      </c>
      <c r="G244" s="18" t="s">
        <v>751</v>
      </c>
      <c r="H244" s="18" t="s">
        <v>751</v>
      </c>
      <c r="I244" s="18" t="s">
        <v>751</v>
      </c>
      <c r="J244" s="18" t="s">
        <v>761</v>
      </c>
      <c r="K244" s="18" t="s">
        <v>761</v>
      </c>
      <c r="L244" s="18" t="s">
        <v>761</v>
      </c>
      <c r="M244" s="18" t="s">
        <v>761</v>
      </c>
      <c r="N244" s="18" t="s">
        <v>761</v>
      </c>
      <c r="O244" s="18" t="s">
        <v>761</v>
      </c>
      <c r="P244" s="18" t="s">
        <v>761</v>
      </c>
      <c r="Q244" s="18" t="s">
        <v>761</v>
      </c>
      <c r="R244" s="18" t="s">
        <v>849</v>
      </c>
      <c r="S244" s="18" t="s">
        <v>849</v>
      </c>
      <c r="T244" s="18" t="s">
        <v>780</v>
      </c>
      <c r="U244" s="18" t="s">
        <v>780</v>
      </c>
      <c r="V244" s="18" t="s">
        <v>785</v>
      </c>
      <c r="W244" s="18" t="s">
        <v>785</v>
      </c>
      <c r="X244" s="18" t="s">
        <v>776</v>
      </c>
      <c r="Y244" s="18" t="s">
        <v>776</v>
      </c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</row>
    <row r="245" spans="1:44" ht="12.75">
      <c r="A245" s="50"/>
      <c r="B245" s="41"/>
      <c r="C245" s="41"/>
      <c r="D245" s="19" t="s">
        <v>33</v>
      </c>
      <c r="E245" s="19" t="s">
        <v>33</v>
      </c>
      <c r="F245" s="19" t="s">
        <v>33</v>
      </c>
      <c r="G245" s="19" t="s">
        <v>33</v>
      </c>
      <c r="H245" s="19" t="s">
        <v>33</v>
      </c>
      <c r="I245" s="19" t="s">
        <v>33</v>
      </c>
      <c r="J245" s="19" t="s">
        <v>33</v>
      </c>
      <c r="K245" s="19" t="s">
        <v>33</v>
      </c>
      <c r="L245" s="19" t="s">
        <v>33</v>
      </c>
      <c r="M245" s="19" t="s">
        <v>33</v>
      </c>
      <c r="N245" s="19" t="s">
        <v>33</v>
      </c>
      <c r="O245" s="19" t="s">
        <v>33</v>
      </c>
      <c r="P245" s="19" t="s">
        <v>33</v>
      </c>
      <c r="Q245" s="19" t="s">
        <v>33</v>
      </c>
      <c r="R245" s="19" t="s">
        <v>34</v>
      </c>
      <c r="S245" s="19" t="s">
        <v>34</v>
      </c>
      <c r="T245" s="19" t="s">
        <v>34</v>
      </c>
      <c r="U245" s="19" t="s">
        <v>34</v>
      </c>
      <c r="V245" s="19" t="s">
        <v>34</v>
      </c>
      <c r="W245" s="19" t="s">
        <v>34</v>
      </c>
      <c r="X245" s="19" t="s">
        <v>34</v>
      </c>
      <c r="Y245" s="19" t="s">
        <v>34</v>
      </c>
      <c r="Z245" s="19" t="s">
        <v>34</v>
      </c>
      <c r="AA245" s="19" t="s">
        <v>34</v>
      </c>
      <c r="AB245" s="19" t="s">
        <v>34</v>
      </c>
      <c r="AC245" s="19" t="s">
        <v>34</v>
      </c>
      <c r="AD245" s="19" t="s">
        <v>34</v>
      </c>
      <c r="AE245" s="19" t="s">
        <v>34</v>
      </c>
      <c r="AF245" s="19" t="s">
        <v>34</v>
      </c>
      <c r="AG245" s="19" t="s">
        <v>34</v>
      </c>
      <c r="AH245" s="19" t="s">
        <v>34</v>
      </c>
      <c r="AI245" s="19" t="s">
        <v>34</v>
      </c>
      <c r="AJ245" s="19" t="s">
        <v>34</v>
      </c>
      <c r="AK245" s="19" t="s">
        <v>34</v>
      </c>
      <c r="AL245" s="19" t="s">
        <v>34</v>
      </c>
      <c r="AM245" s="19" t="s">
        <v>34</v>
      </c>
      <c r="AN245" s="19" t="s">
        <v>34</v>
      </c>
      <c r="AO245" s="19" t="s">
        <v>34</v>
      </c>
      <c r="AP245" s="19" t="s">
        <v>34</v>
      </c>
      <c r="AQ245" s="19" t="s">
        <v>34</v>
      </c>
      <c r="AR245" s="19" t="s">
        <v>34</v>
      </c>
    </row>
    <row r="246" spans="1:44" ht="12.75">
      <c r="A246" s="50"/>
      <c r="B246" s="41"/>
      <c r="C246" s="41"/>
      <c r="D246" s="18" t="s">
        <v>51</v>
      </c>
      <c r="E246" s="18" t="s">
        <v>51</v>
      </c>
      <c r="F246" s="18" t="s">
        <v>51</v>
      </c>
      <c r="G246" s="18" t="s">
        <v>51</v>
      </c>
      <c r="H246" s="18" t="s">
        <v>51</v>
      </c>
      <c r="I246" s="18" t="s">
        <v>51</v>
      </c>
      <c r="J246" s="18" t="s">
        <v>60</v>
      </c>
      <c r="K246" s="18" t="s">
        <v>60</v>
      </c>
      <c r="L246" s="18" t="s">
        <v>60</v>
      </c>
      <c r="M246" s="18" t="s">
        <v>60</v>
      </c>
      <c r="N246" s="18" t="s">
        <v>60</v>
      </c>
      <c r="O246" s="18" t="s">
        <v>60</v>
      </c>
      <c r="P246" s="18" t="s">
        <v>60</v>
      </c>
      <c r="Q246" s="18" t="s">
        <v>60</v>
      </c>
      <c r="R246" s="18" t="s">
        <v>51</v>
      </c>
      <c r="S246" s="18" t="s">
        <v>51</v>
      </c>
      <c r="T246" s="18" t="s">
        <v>51</v>
      </c>
      <c r="U246" s="18" t="s">
        <v>51</v>
      </c>
      <c r="V246" s="18" t="s">
        <v>51</v>
      </c>
      <c r="W246" s="18" t="s">
        <v>51</v>
      </c>
      <c r="X246" s="18" t="s">
        <v>51</v>
      </c>
      <c r="Y246" s="18" t="s">
        <v>51</v>
      </c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</row>
    <row r="247" spans="1:44" ht="36">
      <c r="A247" s="50"/>
      <c r="B247" s="41"/>
      <c r="C247" s="41"/>
      <c r="D247" s="20" t="s">
        <v>224</v>
      </c>
      <c r="E247" s="20" t="s">
        <v>224</v>
      </c>
      <c r="F247" s="20" t="s">
        <v>224</v>
      </c>
      <c r="G247" s="20" t="s">
        <v>224</v>
      </c>
      <c r="H247" s="20" t="s">
        <v>224</v>
      </c>
      <c r="I247" s="20" t="s">
        <v>224</v>
      </c>
      <c r="J247" s="20" t="s">
        <v>773</v>
      </c>
      <c r="K247" s="20" t="s">
        <v>773</v>
      </c>
      <c r="L247" s="20" t="s">
        <v>773</v>
      </c>
      <c r="M247" s="20" t="s">
        <v>773</v>
      </c>
      <c r="N247" s="20" t="s">
        <v>773</v>
      </c>
      <c r="O247" s="20" t="s">
        <v>773</v>
      </c>
      <c r="P247" s="20" t="s">
        <v>773</v>
      </c>
      <c r="Q247" s="20" t="s">
        <v>773</v>
      </c>
      <c r="R247" s="20" t="s">
        <v>212</v>
      </c>
      <c r="S247" s="20" t="s">
        <v>212</v>
      </c>
      <c r="T247" s="20" t="s">
        <v>211</v>
      </c>
      <c r="U247" s="20" t="s">
        <v>211</v>
      </c>
      <c r="V247" s="20" t="s">
        <v>242</v>
      </c>
      <c r="W247" s="20" t="s">
        <v>242</v>
      </c>
      <c r="X247" s="20" t="s">
        <v>324</v>
      </c>
      <c r="Y247" s="20" t="s">
        <v>324</v>
      </c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</row>
    <row r="248" spans="1:44" ht="12.75">
      <c r="A248" s="50"/>
      <c r="B248" s="42"/>
      <c r="C248" s="42"/>
      <c r="D248" s="21" t="s">
        <v>61</v>
      </c>
      <c r="E248" s="21" t="s">
        <v>61</v>
      </c>
      <c r="F248" s="21" t="s">
        <v>61</v>
      </c>
      <c r="G248" s="21" t="s">
        <v>61</v>
      </c>
      <c r="H248" s="21" t="s">
        <v>61</v>
      </c>
      <c r="I248" s="21" t="s">
        <v>61</v>
      </c>
      <c r="J248" s="21" t="s">
        <v>61</v>
      </c>
      <c r="K248" s="21" t="s">
        <v>61</v>
      </c>
      <c r="L248" s="21" t="s">
        <v>61</v>
      </c>
      <c r="M248" s="21" t="s">
        <v>61</v>
      </c>
      <c r="N248" s="21" t="s">
        <v>61</v>
      </c>
      <c r="O248" s="21" t="s">
        <v>61</v>
      </c>
      <c r="P248" s="21" t="s">
        <v>61</v>
      </c>
      <c r="Q248" s="21" t="s">
        <v>61</v>
      </c>
      <c r="R248" s="21" t="s">
        <v>61</v>
      </c>
      <c r="S248" s="21" t="s">
        <v>61</v>
      </c>
      <c r="T248" s="21" t="s">
        <v>61</v>
      </c>
      <c r="U248" s="21" t="s">
        <v>61</v>
      </c>
      <c r="V248" s="21" t="s">
        <v>61</v>
      </c>
      <c r="W248" s="21" t="s">
        <v>61</v>
      </c>
      <c r="X248" s="21" t="s">
        <v>61</v>
      </c>
      <c r="Y248" s="21" t="s">
        <v>61</v>
      </c>
      <c r="Z248" s="21" t="s">
        <v>61</v>
      </c>
      <c r="AA248" s="21" t="s">
        <v>61</v>
      </c>
      <c r="AB248" s="21" t="s">
        <v>61</v>
      </c>
      <c r="AC248" s="21" t="s">
        <v>61</v>
      </c>
      <c r="AD248" s="21" t="s">
        <v>61</v>
      </c>
      <c r="AE248" s="21" t="s">
        <v>61</v>
      </c>
      <c r="AF248" s="21" t="s">
        <v>61</v>
      </c>
      <c r="AG248" s="21" t="s">
        <v>61</v>
      </c>
      <c r="AH248" s="21" t="s">
        <v>61</v>
      </c>
      <c r="AI248" s="21" t="s">
        <v>61</v>
      </c>
      <c r="AJ248" s="21" t="s">
        <v>61</v>
      </c>
      <c r="AK248" s="21" t="s">
        <v>61</v>
      </c>
      <c r="AL248" s="21" t="s">
        <v>61</v>
      </c>
      <c r="AM248" s="21" t="s">
        <v>61</v>
      </c>
      <c r="AN248" s="21" t="s">
        <v>61</v>
      </c>
      <c r="AO248" s="21" t="s">
        <v>61</v>
      </c>
      <c r="AP248" s="21" t="s">
        <v>61</v>
      </c>
      <c r="AQ248" s="21" t="s">
        <v>61</v>
      </c>
      <c r="AR248" s="21" t="s">
        <v>61</v>
      </c>
    </row>
    <row r="249" spans="1:44" ht="27.75" customHeight="1">
      <c r="A249" s="50"/>
      <c r="B249" s="40" t="s">
        <v>64</v>
      </c>
      <c r="C249" s="40" t="s">
        <v>8</v>
      </c>
      <c r="D249" s="17" t="s">
        <v>735</v>
      </c>
      <c r="E249" s="17" t="s">
        <v>735</v>
      </c>
      <c r="F249" s="17" t="s">
        <v>750</v>
      </c>
      <c r="G249" s="17" t="s">
        <v>750</v>
      </c>
      <c r="H249" s="17" t="s">
        <v>748</v>
      </c>
      <c r="I249" s="17" t="s">
        <v>748</v>
      </c>
      <c r="J249" s="17" t="s">
        <v>760</v>
      </c>
      <c r="K249" s="17" t="s">
        <v>760</v>
      </c>
      <c r="L249" s="17" t="s">
        <v>760</v>
      </c>
      <c r="M249" s="17" t="s">
        <v>760</v>
      </c>
      <c r="N249" s="17" t="s">
        <v>760</v>
      </c>
      <c r="O249" s="17" t="s">
        <v>760</v>
      </c>
      <c r="P249" s="17" t="s">
        <v>760</v>
      </c>
      <c r="Q249" s="17" t="s">
        <v>760</v>
      </c>
      <c r="R249" s="17" t="s">
        <v>779</v>
      </c>
      <c r="S249" s="17" t="s">
        <v>779</v>
      </c>
      <c r="T249" s="17" t="s">
        <v>782</v>
      </c>
      <c r="U249" s="17" t="s">
        <v>782</v>
      </c>
      <c r="V249" s="17" t="s">
        <v>779</v>
      </c>
      <c r="W249" s="17" t="s">
        <v>779</v>
      </c>
      <c r="X249" s="17" t="s">
        <v>784</v>
      </c>
      <c r="Y249" s="17" t="s">
        <v>784</v>
      </c>
      <c r="Z249" s="17" t="s">
        <v>750</v>
      </c>
      <c r="AA249" s="17" t="s">
        <v>750</v>
      </c>
      <c r="AB249" s="17" t="s">
        <v>799</v>
      </c>
      <c r="AC249" s="17" t="s">
        <v>801</v>
      </c>
      <c r="AD249" s="17" t="s">
        <v>801</v>
      </c>
      <c r="AE249" s="17" t="s">
        <v>823</v>
      </c>
      <c r="AF249" s="17" t="s">
        <v>823</v>
      </c>
      <c r="AG249" s="17" t="s">
        <v>835</v>
      </c>
      <c r="AH249" s="17" t="s">
        <v>835</v>
      </c>
      <c r="AI249" s="17" t="s">
        <v>835</v>
      </c>
      <c r="AJ249" s="17" t="s">
        <v>835</v>
      </c>
      <c r="AK249" s="17" t="s">
        <v>842</v>
      </c>
      <c r="AL249" s="17" t="s">
        <v>842</v>
      </c>
      <c r="AM249" s="17" t="s">
        <v>842</v>
      </c>
      <c r="AN249" s="17" t="s">
        <v>842</v>
      </c>
      <c r="AO249" s="17" t="s">
        <v>114</v>
      </c>
      <c r="AP249" s="17" t="s">
        <v>114</v>
      </c>
      <c r="AQ249" s="17" t="s">
        <v>806</v>
      </c>
      <c r="AR249" s="17" t="s">
        <v>806</v>
      </c>
    </row>
    <row r="250" spans="1:44" ht="12.75">
      <c r="A250" s="50"/>
      <c r="B250" s="41"/>
      <c r="C250" s="41"/>
      <c r="D250" s="18" t="s">
        <v>736</v>
      </c>
      <c r="E250" s="18" t="s">
        <v>736</v>
      </c>
      <c r="F250" s="18" t="s">
        <v>751</v>
      </c>
      <c r="G250" s="18" t="s">
        <v>751</v>
      </c>
      <c r="H250" s="18" t="s">
        <v>749</v>
      </c>
      <c r="I250" s="18" t="s">
        <v>749</v>
      </c>
      <c r="J250" s="18" t="s">
        <v>761</v>
      </c>
      <c r="K250" s="18" t="s">
        <v>761</v>
      </c>
      <c r="L250" s="18" t="s">
        <v>761</v>
      </c>
      <c r="M250" s="18" t="s">
        <v>761</v>
      </c>
      <c r="N250" s="18" t="s">
        <v>761</v>
      </c>
      <c r="O250" s="18" t="s">
        <v>761</v>
      </c>
      <c r="P250" s="18" t="s">
        <v>761</v>
      </c>
      <c r="Q250" s="18" t="s">
        <v>761</v>
      </c>
      <c r="R250" s="18" t="s">
        <v>780</v>
      </c>
      <c r="S250" s="18" t="s">
        <v>780</v>
      </c>
      <c r="T250" s="18" t="s">
        <v>849</v>
      </c>
      <c r="U250" s="18" t="s">
        <v>849</v>
      </c>
      <c r="V250" s="18" t="s">
        <v>776</v>
      </c>
      <c r="W250" s="18" t="s">
        <v>776</v>
      </c>
      <c r="X250" s="18" t="s">
        <v>785</v>
      </c>
      <c r="Y250" s="18" t="s">
        <v>785</v>
      </c>
      <c r="Z250" s="18" t="s">
        <v>794</v>
      </c>
      <c r="AA250" s="18" t="s">
        <v>794</v>
      </c>
      <c r="AB250" s="18" t="s">
        <v>800</v>
      </c>
      <c r="AC250" s="18" t="s">
        <v>796</v>
      </c>
      <c r="AD250" s="18" t="s">
        <v>796</v>
      </c>
      <c r="AE250" s="18" t="s">
        <v>644</v>
      </c>
      <c r="AF250" s="18" t="s">
        <v>644</v>
      </c>
      <c r="AG250" s="18" t="s">
        <v>836</v>
      </c>
      <c r="AH250" s="18" t="s">
        <v>836</v>
      </c>
      <c r="AI250" s="18" t="s">
        <v>836</v>
      </c>
      <c r="AJ250" s="18" t="s">
        <v>836</v>
      </c>
      <c r="AK250" s="18" t="s">
        <v>836</v>
      </c>
      <c r="AL250" s="18" t="s">
        <v>836</v>
      </c>
      <c r="AM250" s="18" t="s">
        <v>836</v>
      </c>
      <c r="AN250" s="18" t="s">
        <v>836</v>
      </c>
      <c r="AO250" s="18" t="s">
        <v>633</v>
      </c>
      <c r="AP250" s="18" t="s">
        <v>642</v>
      </c>
      <c r="AQ250" s="18" t="s">
        <v>848</v>
      </c>
      <c r="AR250" s="18" t="s">
        <v>848</v>
      </c>
    </row>
    <row r="251" spans="1:44" ht="12.75">
      <c r="A251" s="50"/>
      <c r="B251" s="41"/>
      <c r="C251" s="41"/>
      <c r="D251" s="19" t="s">
        <v>34</v>
      </c>
      <c r="E251" s="19" t="s">
        <v>34</v>
      </c>
      <c r="F251" s="19" t="s">
        <v>36</v>
      </c>
      <c r="G251" s="19" t="s">
        <v>36</v>
      </c>
      <c r="H251" s="19" t="s">
        <v>34</v>
      </c>
      <c r="I251" s="19" t="s">
        <v>34</v>
      </c>
      <c r="J251" s="19" t="s">
        <v>33</v>
      </c>
      <c r="K251" s="19" t="s">
        <v>33</v>
      </c>
      <c r="L251" s="19" t="s">
        <v>33</v>
      </c>
      <c r="M251" s="19" t="s">
        <v>33</v>
      </c>
      <c r="N251" s="19" t="s">
        <v>33</v>
      </c>
      <c r="O251" s="19" t="s">
        <v>33</v>
      </c>
      <c r="P251" s="19" t="s">
        <v>33</v>
      </c>
      <c r="Q251" s="19" t="s">
        <v>33</v>
      </c>
      <c r="R251" s="19" t="s">
        <v>34</v>
      </c>
      <c r="S251" s="19" t="s">
        <v>34</v>
      </c>
      <c r="T251" s="19" t="s">
        <v>34</v>
      </c>
      <c r="U251" s="19" t="s">
        <v>34</v>
      </c>
      <c r="V251" s="19" t="s">
        <v>34</v>
      </c>
      <c r="W251" s="19" t="s">
        <v>34</v>
      </c>
      <c r="X251" s="19" t="s">
        <v>34</v>
      </c>
      <c r="Y251" s="19" t="s">
        <v>34</v>
      </c>
      <c r="Z251" s="19" t="s">
        <v>33</v>
      </c>
      <c r="AA251" s="19" t="s">
        <v>33</v>
      </c>
      <c r="AB251" s="19" t="s">
        <v>34</v>
      </c>
      <c r="AC251" s="19" t="s">
        <v>34</v>
      </c>
      <c r="AD251" s="19" t="s">
        <v>34</v>
      </c>
      <c r="AE251" s="19" t="s">
        <v>33</v>
      </c>
      <c r="AF251" s="19" t="s">
        <v>33</v>
      </c>
      <c r="AG251" s="19" t="s">
        <v>33</v>
      </c>
      <c r="AH251" s="19" t="s">
        <v>33</v>
      </c>
      <c r="AI251" s="19" t="s">
        <v>33</v>
      </c>
      <c r="AJ251" s="19" t="s">
        <v>33</v>
      </c>
      <c r="AK251" s="19" t="s">
        <v>33</v>
      </c>
      <c r="AL251" s="19" t="s">
        <v>33</v>
      </c>
      <c r="AM251" s="19" t="s">
        <v>33</v>
      </c>
      <c r="AN251" s="19" t="s">
        <v>33</v>
      </c>
      <c r="AO251" s="19" t="s">
        <v>34</v>
      </c>
      <c r="AP251" s="19" t="s">
        <v>34</v>
      </c>
      <c r="AQ251" s="19" t="s">
        <v>36</v>
      </c>
      <c r="AR251" s="19" t="s">
        <v>36</v>
      </c>
    </row>
    <row r="252" spans="1:44" ht="12.75">
      <c r="A252" s="50"/>
      <c r="B252" s="41"/>
      <c r="C252" s="41"/>
      <c r="D252" s="18" t="s">
        <v>51</v>
      </c>
      <c r="E252" s="18" t="s">
        <v>51</v>
      </c>
      <c r="F252" s="18" t="s">
        <v>51</v>
      </c>
      <c r="G252" s="18" t="s">
        <v>51</v>
      </c>
      <c r="H252" s="18" t="s">
        <v>50</v>
      </c>
      <c r="I252" s="18" t="s">
        <v>50</v>
      </c>
      <c r="J252" s="18" t="s">
        <v>60</v>
      </c>
      <c r="K252" s="18" t="s">
        <v>60</v>
      </c>
      <c r="L252" s="18" t="s">
        <v>60</v>
      </c>
      <c r="M252" s="18" t="s">
        <v>60</v>
      </c>
      <c r="N252" s="18" t="s">
        <v>60</v>
      </c>
      <c r="O252" s="18" t="s">
        <v>60</v>
      </c>
      <c r="P252" s="18" t="s">
        <v>60</v>
      </c>
      <c r="Q252" s="18" t="s">
        <v>60</v>
      </c>
      <c r="R252" s="18" t="s">
        <v>51</v>
      </c>
      <c r="S252" s="18" t="s">
        <v>51</v>
      </c>
      <c r="T252" s="18" t="s">
        <v>51</v>
      </c>
      <c r="U252" s="18" t="s">
        <v>51</v>
      </c>
      <c r="V252" s="18" t="s">
        <v>51</v>
      </c>
      <c r="W252" s="18" t="s">
        <v>51</v>
      </c>
      <c r="X252" s="18" t="s">
        <v>51</v>
      </c>
      <c r="Y252" s="18" t="s">
        <v>51</v>
      </c>
      <c r="Z252" s="18" t="s">
        <v>51</v>
      </c>
      <c r="AA252" s="18" t="s">
        <v>51</v>
      </c>
      <c r="AB252" s="18" t="s">
        <v>51</v>
      </c>
      <c r="AC252" s="18" t="s">
        <v>51</v>
      </c>
      <c r="AD252" s="18" t="s">
        <v>51</v>
      </c>
      <c r="AE252" s="18" t="s">
        <v>51</v>
      </c>
      <c r="AF252" s="18" t="s">
        <v>51</v>
      </c>
      <c r="AG252" s="18" t="s">
        <v>51</v>
      </c>
      <c r="AH252" s="18" t="s">
        <v>51</v>
      </c>
      <c r="AI252" s="18" t="s">
        <v>51</v>
      </c>
      <c r="AJ252" s="18" t="s">
        <v>51</v>
      </c>
      <c r="AK252" s="18" t="s">
        <v>51</v>
      </c>
      <c r="AL252" s="18" t="s">
        <v>51</v>
      </c>
      <c r="AM252" s="18" t="s">
        <v>51</v>
      </c>
      <c r="AN252" s="18" t="s">
        <v>51</v>
      </c>
      <c r="AO252" s="18" t="s">
        <v>51</v>
      </c>
      <c r="AP252" s="18" t="s">
        <v>51</v>
      </c>
      <c r="AQ252" s="18" t="s">
        <v>51</v>
      </c>
      <c r="AR252" s="18" t="s">
        <v>51</v>
      </c>
    </row>
    <row r="253" spans="1:44" ht="36">
      <c r="A253" s="50"/>
      <c r="B253" s="41"/>
      <c r="C253" s="41"/>
      <c r="D253" s="20" t="s">
        <v>240</v>
      </c>
      <c r="E253" s="20" t="s">
        <v>240</v>
      </c>
      <c r="F253" s="20" t="s">
        <v>341</v>
      </c>
      <c r="G253" s="20" t="s">
        <v>341</v>
      </c>
      <c r="H253" s="20" t="s">
        <v>332</v>
      </c>
      <c r="I253" s="20" t="s">
        <v>332</v>
      </c>
      <c r="J253" s="20" t="s">
        <v>773</v>
      </c>
      <c r="K253" s="20" t="s">
        <v>773</v>
      </c>
      <c r="L253" s="20" t="s">
        <v>773</v>
      </c>
      <c r="M253" s="20" t="s">
        <v>773</v>
      </c>
      <c r="N253" s="20" t="s">
        <v>773</v>
      </c>
      <c r="O253" s="20" t="s">
        <v>773</v>
      </c>
      <c r="P253" s="20" t="s">
        <v>773</v>
      </c>
      <c r="Q253" s="20" t="s">
        <v>773</v>
      </c>
      <c r="R253" s="20" t="s">
        <v>211</v>
      </c>
      <c r="S253" s="20" t="s">
        <v>211</v>
      </c>
      <c r="T253" s="20" t="s">
        <v>212</v>
      </c>
      <c r="U253" s="20" t="s">
        <v>212</v>
      </c>
      <c r="V253" s="20" t="s">
        <v>324</v>
      </c>
      <c r="W253" s="20" t="s">
        <v>324</v>
      </c>
      <c r="X253" s="20" t="s">
        <v>242</v>
      </c>
      <c r="Y253" s="20" t="s">
        <v>242</v>
      </c>
      <c r="Z253" s="20" t="s">
        <v>164</v>
      </c>
      <c r="AA253" s="20" t="s">
        <v>164</v>
      </c>
      <c r="AB253" s="20" t="s">
        <v>216</v>
      </c>
      <c r="AC253" s="20" t="s">
        <v>325</v>
      </c>
      <c r="AD253" s="20" t="s">
        <v>325</v>
      </c>
      <c r="AE253" s="20" t="s">
        <v>224</v>
      </c>
      <c r="AF253" s="20" t="s">
        <v>224</v>
      </c>
      <c r="AG253" s="20" t="s">
        <v>161</v>
      </c>
      <c r="AH253" s="20" t="s">
        <v>161</v>
      </c>
      <c r="AI253" s="20" t="s">
        <v>161</v>
      </c>
      <c r="AJ253" s="20" t="s">
        <v>161</v>
      </c>
      <c r="AK253" s="20" t="s">
        <v>161</v>
      </c>
      <c r="AL253" s="20" t="s">
        <v>161</v>
      </c>
      <c r="AM253" s="20" t="s">
        <v>161</v>
      </c>
      <c r="AN253" s="20" t="s">
        <v>161</v>
      </c>
      <c r="AO253" s="20" t="s">
        <v>330</v>
      </c>
      <c r="AP253" s="20" t="s">
        <v>329</v>
      </c>
      <c r="AQ253" s="20" t="s">
        <v>201</v>
      </c>
      <c r="AR253" s="20" t="s">
        <v>201</v>
      </c>
    </row>
    <row r="254" spans="1:44" ht="12.75">
      <c r="A254" s="50"/>
      <c r="B254" s="41"/>
      <c r="C254" s="42"/>
      <c r="D254" s="21" t="s">
        <v>61</v>
      </c>
      <c r="E254" s="21" t="s">
        <v>61</v>
      </c>
      <c r="F254" s="21" t="s">
        <v>61</v>
      </c>
      <c r="G254" s="21" t="s">
        <v>61</v>
      </c>
      <c r="H254" s="21" t="s">
        <v>61</v>
      </c>
      <c r="I254" s="21" t="s">
        <v>61</v>
      </c>
      <c r="J254" s="21" t="s">
        <v>61</v>
      </c>
      <c r="K254" s="21" t="s">
        <v>61</v>
      </c>
      <c r="L254" s="21" t="s">
        <v>61</v>
      </c>
      <c r="M254" s="21" t="s">
        <v>61</v>
      </c>
      <c r="N254" s="21" t="s">
        <v>61</v>
      </c>
      <c r="O254" s="21" t="s">
        <v>61</v>
      </c>
      <c r="P254" s="21" t="s">
        <v>61</v>
      </c>
      <c r="Q254" s="21" t="s">
        <v>61</v>
      </c>
      <c r="R254" s="21" t="s">
        <v>61</v>
      </c>
      <c r="S254" s="21" t="s">
        <v>61</v>
      </c>
      <c r="T254" s="21" t="s">
        <v>61</v>
      </c>
      <c r="U254" s="21" t="s">
        <v>61</v>
      </c>
      <c r="V254" s="21" t="s">
        <v>61</v>
      </c>
      <c r="W254" s="21" t="s">
        <v>61</v>
      </c>
      <c r="X254" s="21" t="s">
        <v>61</v>
      </c>
      <c r="Y254" s="21" t="s">
        <v>61</v>
      </c>
      <c r="Z254" s="21" t="s">
        <v>61</v>
      </c>
      <c r="AA254" s="21" t="s">
        <v>61</v>
      </c>
      <c r="AB254" s="21" t="s">
        <v>61</v>
      </c>
      <c r="AC254" s="21" t="s">
        <v>61</v>
      </c>
      <c r="AD254" s="21" t="s">
        <v>61</v>
      </c>
      <c r="AE254" s="21" t="s">
        <v>61</v>
      </c>
      <c r="AF254" s="21" t="s">
        <v>61</v>
      </c>
      <c r="AG254" s="21" t="s">
        <v>61</v>
      </c>
      <c r="AH254" s="21" t="s">
        <v>61</v>
      </c>
      <c r="AI254" s="21" t="s">
        <v>61</v>
      </c>
      <c r="AJ254" s="21" t="s">
        <v>61</v>
      </c>
      <c r="AK254" s="21" t="s">
        <v>61</v>
      </c>
      <c r="AL254" s="21" t="s">
        <v>61</v>
      </c>
      <c r="AM254" s="21" t="s">
        <v>61</v>
      </c>
      <c r="AN254" s="21" t="s">
        <v>61</v>
      </c>
      <c r="AO254" s="21" t="s">
        <v>61</v>
      </c>
      <c r="AP254" s="21" t="s">
        <v>61</v>
      </c>
      <c r="AQ254" s="21" t="s">
        <v>61</v>
      </c>
      <c r="AR254" s="21" t="s">
        <v>61</v>
      </c>
    </row>
    <row r="255" spans="1:44" ht="28.5" customHeight="1">
      <c r="A255" s="50"/>
      <c r="B255" s="41"/>
      <c r="C255" s="40" t="s">
        <v>9</v>
      </c>
      <c r="D255" s="17"/>
      <c r="E255" s="17"/>
      <c r="F255" s="17" t="s">
        <v>750</v>
      </c>
      <c r="G255" s="17" t="s">
        <v>750</v>
      </c>
      <c r="H255" s="17" t="s">
        <v>748</v>
      </c>
      <c r="I255" s="17" t="s">
        <v>748</v>
      </c>
      <c r="J255" s="17" t="s">
        <v>762</v>
      </c>
      <c r="K255" s="17" t="s">
        <v>762</v>
      </c>
      <c r="L255" s="17" t="s">
        <v>762</v>
      </c>
      <c r="M255" s="17" t="s">
        <v>762</v>
      </c>
      <c r="N255" s="17" t="s">
        <v>762</v>
      </c>
      <c r="O255" s="17" t="s">
        <v>762</v>
      </c>
      <c r="P255" s="17" t="s">
        <v>762</v>
      </c>
      <c r="Q255" s="17" t="s">
        <v>762</v>
      </c>
      <c r="R255" s="17" t="s">
        <v>779</v>
      </c>
      <c r="S255" s="17" t="s">
        <v>779</v>
      </c>
      <c r="T255" s="17" t="s">
        <v>782</v>
      </c>
      <c r="U255" s="17" t="s">
        <v>782</v>
      </c>
      <c r="V255" s="17" t="s">
        <v>779</v>
      </c>
      <c r="W255" s="17" t="s">
        <v>779</v>
      </c>
      <c r="X255" s="17" t="s">
        <v>784</v>
      </c>
      <c r="Y255" s="17" t="s">
        <v>784</v>
      </c>
      <c r="Z255" s="17" t="s">
        <v>750</v>
      </c>
      <c r="AA255" s="17" t="s">
        <v>750</v>
      </c>
      <c r="AB255" s="17" t="s">
        <v>799</v>
      </c>
      <c r="AC255" s="17" t="s">
        <v>801</v>
      </c>
      <c r="AD255" s="17" t="s">
        <v>801</v>
      </c>
      <c r="AE255" s="17" t="s">
        <v>823</v>
      </c>
      <c r="AF255" s="17" t="s">
        <v>823</v>
      </c>
      <c r="AG255" s="17" t="s">
        <v>835</v>
      </c>
      <c r="AH255" s="17" t="s">
        <v>835</v>
      </c>
      <c r="AI255" s="17" t="s">
        <v>835</v>
      </c>
      <c r="AJ255" s="17" t="s">
        <v>835</v>
      </c>
      <c r="AK255" s="17" t="s">
        <v>842</v>
      </c>
      <c r="AL255" s="17" t="s">
        <v>842</v>
      </c>
      <c r="AM255" s="17" t="s">
        <v>842</v>
      </c>
      <c r="AN255" s="17" t="s">
        <v>842</v>
      </c>
      <c r="AO255" s="17" t="s">
        <v>114</v>
      </c>
      <c r="AP255" s="17" t="s">
        <v>114</v>
      </c>
      <c r="AQ255" s="17" t="s">
        <v>806</v>
      </c>
      <c r="AR255" s="17" t="s">
        <v>806</v>
      </c>
    </row>
    <row r="256" spans="1:44" ht="12.75">
      <c r="A256" s="50"/>
      <c r="B256" s="41"/>
      <c r="C256" s="41"/>
      <c r="D256" s="18"/>
      <c r="E256" s="18"/>
      <c r="F256" s="18" t="s">
        <v>751</v>
      </c>
      <c r="G256" s="18" t="s">
        <v>751</v>
      </c>
      <c r="H256" s="18" t="s">
        <v>749</v>
      </c>
      <c r="I256" s="18" t="s">
        <v>749</v>
      </c>
      <c r="J256" s="18" t="s">
        <v>763</v>
      </c>
      <c r="K256" s="18" t="s">
        <v>763</v>
      </c>
      <c r="L256" s="18" t="s">
        <v>763</v>
      </c>
      <c r="M256" s="18" t="s">
        <v>763</v>
      </c>
      <c r="N256" s="18" t="s">
        <v>763</v>
      </c>
      <c r="O256" s="18" t="s">
        <v>763</v>
      </c>
      <c r="P256" s="18" t="s">
        <v>763</v>
      </c>
      <c r="Q256" s="18" t="s">
        <v>763</v>
      </c>
      <c r="R256" s="18" t="s">
        <v>780</v>
      </c>
      <c r="S256" s="18" t="s">
        <v>780</v>
      </c>
      <c r="T256" s="18" t="s">
        <v>849</v>
      </c>
      <c r="U256" s="18" t="s">
        <v>849</v>
      </c>
      <c r="V256" s="18" t="s">
        <v>776</v>
      </c>
      <c r="W256" s="18" t="s">
        <v>776</v>
      </c>
      <c r="X256" s="18" t="s">
        <v>785</v>
      </c>
      <c r="Y256" s="18" t="s">
        <v>785</v>
      </c>
      <c r="Z256" s="18" t="s">
        <v>794</v>
      </c>
      <c r="AA256" s="18" t="s">
        <v>794</v>
      </c>
      <c r="AB256" s="18" t="s">
        <v>800</v>
      </c>
      <c r="AC256" s="18" t="s">
        <v>796</v>
      </c>
      <c r="AD256" s="18" t="s">
        <v>796</v>
      </c>
      <c r="AE256" s="18" t="s">
        <v>644</v>
      </c>
      <c r="AF256" s="18" t="s">
        <v>644</v>
      </c>
      <c r="AG256" s="18" t="s">
        <v>836</v>
      </c>
      <c r="AH256" s="18" t="s">
        <v>836</v>
      </c>
      <c r="AI256" s="18" t="s">
        <v>836</v>
      </c>
      <c r="AJ256" s="18" t="s">
        <v>836</v>
      </c>
      <c r="AK256" s="18" t="s">
        <v>836</v>
      </c>
      <c r="AL256" s="18" t="s">
        <v>836</v>
      </c>
      <c r="AM256" s="18" t="s">
        <v>836</v>
      </c>
      <c r="AN256" s="18" t="s">
        <v>836</v>
      </c>
      <c r="AO256" s="18" t="s">
        <v>633</v>
      </c>
      <c r="AP256" s="18" t="s">
        <v>642</v>
      </c>
      <c r="AQ256" s="18" t="s">
        <v>848</v>
      </c>
      <c r="AR256" s="18" t="s">
        <v>848</v>
      </c>
    </row>
    <row r="257" spans="1:44" ht="12.75">
      <c r="A257" s="50"/>
      <c r="B257" s="41"/>
      <c r="C257" s="41"/>
      <c r="D257" s="19"/>
      <c r="E257" s="19"/>
      <c r="F257" s="19" t="s">
        <v>36</v>
      </c>
      <c r="G257" s="19" t="s">
        <v>36</v>
      </c>
      <c r="H257" s="19" t="s">
        <v>34</v>
      </c>
      <c r="I257" s="19" t="s">
        <v>34</v>
      </c>
      <c r="J257" s="19" t="s">
        <v>33</v>
      </c>
      <c r="K257" s="19" t="s">
        <v>33</v>
      </c>
      <c r="L257" s="19" t="s">
        <v>33</v>
      </c>
      <c r="M257" s="19" t="s">
        <v>33</v>
      </c>
      <c r="N257" s="19" t="s">
        <v>33</v>
      </c>
      <c r="O257" s="19" t="s">
        <v>33</v>
      </c>
      <c r="P257" s="19" t="s">
        <v>33</v>
      </c>
      <c r="Q257" s="19" t="s">
        <v>33</v>
      </c>
      <c r="R257" s="19" t="s">
        <v>34</v>
      </c>
      <c r="S257" s="19" t="s">
        <v>34</v>
      </c>
      <c r="T257" s="19" t="s">
        <v>34</v>
      </c>
      <c r="U257" s="19" t="s">
        <v>34</v>
      </c>
      <c r="V257" s="19" t="s">
        <v>34</v>
      </c>
      <c r="W257" s="19" t="s">
        <v>34</v>
      </c>
      <c r="X257" s="19" t="s">
        <v>34</v>
      </c>
      <c r="Y257" s="19" t="s">
        <v>34</v>
      </c>
      <c r="Z257" s="19" t="s">
        <v>33</v>
      </c>
      <c r="AA257" s="19" t="s">
        <v>33</v>
      </c>
      <c r="AB257" s="19" t="s">
        <v>34</v>
      </c>
      <c r="AC257" s="19" t="s">
        <v>34</v>
      </c>
      <c r="AD257" s="19" t="s">
        <v>34</v>
      </c>
      <c r="AE257" s="19" t="s">
        <v>33</v>
      </c>
      <c r="AF257" s="19" t="s">
        <v>33</v>
      </c>
      <c r="AG257" s="19" t="s">
        <v>33</v>
      </c>
      <c r="AH257" s="19" t="s">
        <v>33</v>
      </c>
      <c r="AI257" s="19" t="s">
        <v>33</v>
      </c>
      <c r="AJ257" s="19" t="s">
        <v>33</v>
      </c>
      <c r="AK257" s="19" t="s">
        <v>33</v>
      </c>
      <c r="AL257" s="19" t="s">
        <v>33</v>
      </c>
      <c r="AM257" s="19" t="s">
        <v>33</v>
      </c>
      <c r="AN257" s="19" t="s">
        <v>33</v>
      </c>
      <c r="AO257" s="19" t="s">
        <v>34</v>
      </c>
      <c r="AP257" s="19" t="s">
        <v>34</v>
      </c>
      <c r="AQ257" s="19" t="s">
        <v>36</v>
      </c>
      <c r="AR257" s="19" t="s">
        <v>36</v>
      </c>
    </row>
    <row r="258" spans="1:44" ht="12.75">
      <c r="A258" s="50"/>
      <c r="B258" s="41"/>
      <c r="C258" s="41"/>
      <c r="D258" s="18"/>
      <c r="E258" s="18"/>
      <c r="F258" s="18" t="s">
        <v>51</v>
      </c>
      <c r="G258" s="18" t="s">
        <v>51</v>
      </c>
      <c r="H258" s="18" t="s">
        <v>50</v>
      </c>
      <c r="I258" s="18" t="s">
        <v>50</v>
      </c>
      <c r="J258" s="18" t="s">
        <v>60</v>
      </c>
      <c r="K258" s="18" t="s">
        <v>60</v>
      </c>
      <c r="L258" s="18" t="s">
        <v>60</v>
      </c>
      <c r="M258" s="18" t="s">
        <v>60</v>
      </c>
      <c r="N258" s="18" t="s">
        <v>60</v>
      </c>
      <c r="O258" s="18" t="s">
        <v>60</v>
      </c>
      <c r="P258" s="18" t="s">
        <v>60</v>
      </c>
      <c r="Q258" s="18" t="s">
        <v>60</v>
      </c>
      <c r="R258" s="18" t="s">
        <v>51</v>
      </c>
      <c r="S258" s="18" t="s">
        <v>51</v>
      </c>
      <c r="T258" s="18" t="s">
        <v>51</v>
      </c>
      <c r="U258" s="18" t="s">
        <v>51</v>
      </c>
      <c r="V258" s="18" t="s">
        <v>51</v>
      </c>
      <c r="W258" s="18" t="s">
        <v>51</v>
      </c>
      <c r="X258" s="18" t="s">
        <v>51</v>
      </c>
      <c r="Y258" s="18" t="s">
        <v>51</v>
      </c>
      <c r="Z258" s="18" t="s">
        <v>51</v>
      </c>
      <c r="AA258" s="18" t="s">
        <v>51</v>
      </c>
      <c r="AB258" s="18" t="s">
        <v>51</v>
      </c>
      <c r="AC258" s="18" t="s">
        <v>51</v>
      </c>
      <c r="AD258" s="18" t="s">
        <v>51</v>
      </c>
      <c r="AE258" s="18" t="s">
        <v>51</v>
      </c>
      <c r="AF258" s="18" t="s">
        <v>51</v>
      </c>
      <c r="AG258" s="18" t="s">
        <v>51</v>
      </c>
      <c r="AH258" s="18" t="s">
        <v>51</v>
      </c>
      <c r="AI258" s="18" t="s">
        <v>51</v>
      </c>
      <c r="AJ258" s="18" t="s">
        <v>51</v>
      </c>
      <c r="AK258" s="18" t="s">
        <v>51</v>
      </c>
      <c r="AL258" s="18" t="s">
        <v>51</v>
      </c>
      <c r="AM258" s="18" t="s">
        <v>51</v>
      </c>
      <c r="AN258" s="18" t="s">
        <v>51</v>
      </c>
      <c r="AO258" s="18" t="s">
        <v>51</v>
      </c>
      <c r="AP258" s="18" t="s">
        <v>51</v>
      </c>
      <c r="AQ258" s="18" t="s">
        <v>51</v>
      </c>
      <c r="AR258" s="18" t="s">
        <v>51</v>
      </c>
    </row>
    <row r="259" spans="1:44" ht="36">
      <c r="A259" s="50"/>
      <c r="B259" s="41"/>
      <c r="C259" s="41"/>
      <c r="D259" s="20"/>
      <c r="E259" s="20"/>
      <c r="F259" s="20" t="s">
        <v>341</v>
      </c>
      <c r="G259" s="20" t="s">
        <v>341</v>
      </c>
      <c r="H259" s="20" t="s">
        <v>332</v>
      </c>
      <c r="I259" s="20" t="s">
        <v>332</v>
      </c>
      <c r="J259" s="20" t="s">
        <v>773</v>
      </c>
      <c r="K259" s="20" t="s">
        <v>773</v>
      </c>
      <c r="L259" s="20" t="s">
        <v>773</v>
      </c>
      <c r="M259" s="20" t="s">
        <v>773</v>
      </c>
      <c r="N259" s="20" t="s">
        <v>773</v>
      </c>
      <c r="O259" s="20" t="s">
        <v>773</v>
      </c>
      <c r="P259" s="20" t="s">
        <v>773</v>
      </c>
      <c r="Q259" s="20" t="s">
        <v>773</v>
      </c>
      <c r="R259" s="20" t="s">
        <v>211</v>
      </c>
      <c r="S259" s="20" t="s">
        <v>211</v>
      </c>
      <c r="T259" s="20" t="s">
        <v>212</v>
      </c>
      <c r="U259" s="20" t="s">
        <v>212</v>
      </c>
      <c r="V259" s="20" t="s">
        <v>324</v>
      </c>
      <c r="W259" s="20" t="s">
        <v>324</v>
      </c>
      <c r="X259" s="20" t="s">
        <v>242</v>
      </c>
      <c r="Y259" s="20" t="s">
        <v>242</v>
      </c>
      <c r="Z259" s="20" t="s">
        <v>164</v>
      </c>
      <c r="AA259" s="20" t="s">
        <v>164</v>
      </c>
      <c r="AB259" s="20" t="s">
        <v>216</v>
      </c>
      <c r="AC259" s="20" t="s">
        <v>325</v>
      </c>
      <c r="AD259" s="20" t="s">
        <v>325</v>
      </c>
      <c r="AE259" s="20" t="s">
        <v>224</v>
      </c>
      <c r="AF259" s="20" t="s">
        <v>224</v>
      </c>
      <c r="AG259" s="20" t="s">
        <v>161</v>
      </c>
      <c r="AH259" s="20" t="s">
        <v>161</v>
      </c>
      <c r="AI259" s="20" t="s">
        <v>161</v>
      </c>
      <c r="AJ259" s="20" t="s">
        <v>161</v>
      </c>
      <c r="AK259" s="20" t="s">
        <v>161</v>
      </c>
      <c r="AL259" s="20" t="s">
        <v>161</v>
      </c>
      <c r="AM259" s="20" t="s">
        <v>161</v>
      </c>
      <c r="AN259" s="20" t="s">
        <v>161</v>
      </c>
      <c r="AO259" s="20" t="s">
        <v>330</v>
      </c>
      <c r="AP259" s="20" t="s">
        <v>329</v>
      </c>
      <c r="AQ259" s="20" t="s">
        <v>201</v>
      </c>
      <c r="AR259" s="20" t="s">
        <v>201</v>
      </c>
    </row>
    <row r="260" spans="1:44" ht="12.75">
      <c r="A260" s="50"/>
      <c r="B260" s="42"/>
      <c r="C260" s="42"/>
      <c r="D260" s="21"/>
      <c r="E260" s="21"/>
      <c r="F260" s="21" t="s">
        <v>61</v>
      </c>
      <c r="G260" s="21" t="s">
        <v>61</v>
      </c>
      <c r="H260" s="21" t="s">
        <v>61</v>
      </c>
      <c r="I260" s="21" t="s">
        <v>61</v>
      </c>
      <c r="J260" s="21" t="s">
        <v>61</v>
      </c>
      <c r="K260" s="21" t="s">
        <v>61</v>
      </c>
      <c r="L260" s="21" t="s">
        <v>61</v>
      </c>
      <c r="M260" s="21" t="s">
        <v>61</v>
      </c>
      <c r="N260" s="21" t="s">
        <v>61</v>
      </c>
      <c r="O260" s="21" t="s">
        <v>61</v>
      </c>
      <c r="P260" s="21" t="s">
        <v>61</v>
      </c>
      <c r="Q260" s="21" t="s">
        <v>61</v>
      </c>
      <c r="R260" s="21" t="s">
        <v>61</v>
      </c>
      <c r="S260" s="21" t="s">
        <v>61</v>
      </c>
      <c r="T260" s="21" t="s">
        <v>61</v>
      </c>
      <c r="U260" s="21" t="s">
        <v>61</v>
      </c>
      <c r="V260" s="21" t="s">
        <v>61</v>
      </c>
      <c r="W260" s="21" t="s">
        <v>61</v>
      </c>
      <c r="X260" s="21" t="s">
        <v>61</v>
      </c>
      <c r="Y260" s="21" t="s">
        <v>61</v>
      </c>
      <c r="Z260" s="21" t="s">
        <v>61</v>
      </c>
      <c r="AA260" s="21" t="s">
        <v>61</v>
      </c>
      <c r="AB260" s="21" t="s">
        <v>61</v>
      </c>
      <c r="AC260" s="21" t="s">
        <v>61</v>
      </c>
      <c r="AD260" s="21" t="s">
        <v>61</v>
      </c>
      <c r="AE260" s="21" t="s">
        <v>61</v>
      </c>
      <c r="AF260" s="21" t="s">
        <v>61</v>
      </c>
      <c r="AG260" s="21" t="s">
        <v>61</v>
      </c>
      <c r="AH260" s="21" t="s">
        <v>61</v>
      </c>
      <c r="AI260" s="21" t="s">
        <v>61</v>
      </c>
      <c r="AJ260" s="21" t="s">
        <v>61</v>
      </c>
      <c r="AK260" s="21" t="s">
        <v>61</v>
      </c>
      <c r="AL260" s="21" t="s">
        <v>61</v>
      </c>
      <c r="AM260" s="21" t="s">
        <v>61</v>
      </c>
      <c r="AN260" s="21" t="s">
        <v>61</v>
      </c>
      <c r="AO260" s="21" t="s">
        <v>61</v>
      </c>
      <c r="AP260" s="21" t="s">
        <v>61</v>
      </c>
      <c r="AQ260" s="21" t="s">
        <v>61</v>
      </c>
      <c r="AR260" s="21" t="s">
        <v>61</v>
      </c>
    </row>
    <row r="261" spans="1:44" ht="24">
      <c r="A261" s="50"/>
      <c r="B261" s="40" t="s">
        <v>65</v>
      </c>
      <c r="C261" s="40" t="s">
        <v>8</v>
      </c>
      <c r="D261" s="17"/>
      <c r="E261" s="17"/>
      <c r="F261" s="17"/>
      <c r="G261" s="17"/>
      <c r="H261" s="17" t="s">
        <v>735</v>
      </c>
      <c r="I261" s="17" t="s">
        <v>735</v>
      </c>
      <c r="J261" s="17"/>
      <c r="K261" s="17"/>
      <c r="L261" s="17"/>
      <c r="M261" s="17"/>
      <c r="N261" s="17" t="s">
        <v>769</v>
      </c>
      <c r="O261" s="17" t="s">
        <v>769</v>
      </c>
      <c r="P261" s="17" t="s">
        <v>760</v>
      </c>
      <c r="Q261" s="17" t="s">
        <v>760</v>
      </c>
      <c r="R261" s="17"/>
      <c r="S261" s="17"/>
      <c r="T261" s="17"/>
      <c r="U261" s="17"/>
      <c r="V261" s="17"/>
      <c r="W261" s="17"/>
      <c r="X261" s="17"/>
      <c r="Y261" s="17"/>
      <c r="Z261" s="17" t="s">
        <v>750</v>
      </c>
      <c r="AA261" s="17" t="s">
        <v>750</v>
      </c>
      <c r="AB261" s="17" t="s">
        <v>801</v>
      </c>
      <c r="AC261" s="17" t="s">
        <v>799</v>
      </c>
      <c r="AD261" s="17" t="s">
        <v>799</v>
      </c>
      <c r="AE261" s="17" t="s">
        <v>823</v>
      </c>
      <c r="AF261" s="17" t="s">
        <v>823</v>
      </c>
      <c r="AG261" s="17" t="s">
        <v>835</v>
      </c>
      <c r="AH261" s="17" t="s">
        <v>835</v>
      </c>
      <c r="AI261" s="17" t="s">
        <v>840</v>
      </c>
      <c r="AJ261" s="17" t="s">
        <v>840</v>
      </c>
      <c r="AK261" s="17" t="s">
        <v>114</v>
      </c>
      <c r="AL261" s="17" t="s">
        <v>114</v>
      </c>
      <c r="AM261" s="17"/>
      <c r="AN261" s="17"/>
      <c r="AO261" s="17" t="s">
        <v>806</v>
      </c>
      <c r="AP261" s="17" t="s">
        <v>806</v>
      </c>
      <c r="AQ261" s="17"/>
      <c r="AR261" s="17" t="s">
        <v>114</v>
      </c>
    </row>
    <row r="262" spans="1:44" ht="12.75">
      <c r="A262" s="50"/>
      <c r="B262" s="41"/>
      <c r="C262" s="41"/>
      <c r="D262" s="18"/>
      <c r="E262" s="18"/>
      <c r="F262" s="18"/>
      <c r="G262" s="18"/>
      <c r="H262" s="18" t="s">
        <v>736</v>
      </c>
      <c r="I262" s="18" t="s">
        <v>736</v>
      </c>
      <c r="J262" s="18"/>
      <c r="K262" s="18"/>
      <c r="L262" s="18"/>
      <c r="M262" s="18"/>
      <c r="N262" s="18" t="s">
        <v>636</v>
      </c>
      <c r="O262" s="18" t="s">
        <v>636</v>
      </c>
      <c r="P262" s="18" t="s">
        <v>775</v>
      </c>
      <c r="Q262" s="18" t="s">
        <v>775</v>
      </c>
      <c r="R262" s="18"/>
      <c r="S262" s="18"/>
      <c r="T262" s="18"/>
      <c r="U262" s="18"/>
      <c r="V262" s="18"/>
      <c r="W262" s="18"/>
      <c r="X262" s="18"/>
      <c r="Y262" s="18"/>
      <c r="Z262" s="18" t="s">
        <v>794</v>
      </c>
      <c r="AA262" s="18" t="s">
        <v>794</v>
      </c>
      <c r="AB262" s="18" t="s">
        <v>796</v>
      </c>
      <c r="AC262" s="18" t="s">
        <v>800</v>
      </c>
      <c r="AD262" s="18" t="s">
        <v>800</v>
      </c>
      <c r="AE262" s="18" t="s">
        <v>644</v>
      </c>
      <c r="AF262" s="18" t="s">
        <v>644</v>
      </c>
      <c r="AG262" s="18" t="s">
        <v>836</v>
      </c>
      <c r="AH262" s="18" t="s">
        <v>836</v>
      </c>
      <c r="AI262" s="18" t="s">
        <v>841</v>
      </c>
      <c r="AJ262" s="18" t="s">
        <v>841</v>
      </c>
      <c r="AK262" s="18" t="s">
        <v>618</v>
      </c>
      <c r="AL262" s="18" t="s">
        <v>637</v>
      </c>
      <c r="AM262" s="18"/>
      <c r="AN262" s="18"/>
      <c r="AO262" s="18" t="s">
        <v>848</v>
      </c>
      <c r="AP262" s="18" t="s">
        <v>848</v>
      </c>
      <c r="AQ262" s="18"/>
      <c r="AR262" s="18" t="s">
        <v>642</v>
      </c>
    </row>
    <row r="263" spans="1:44" ht="12.75">
      <c r="A263" s="50"/>
      <c r="B263" s="41"/>
      <c r="C263" s="41"/>
      <c r="D263" s="19"/>
      <c r="E263" s="19"/>
      <c r="F263" s="19"/>
      <c r="G263" s="19"/>
      <c r="H263" s="19" t="s">
        <v>34</v>
      </c>
      <c r="I263" s="19" t="s">
        <v>34</v>
      </c>
      <c r="J263" s="19"/>
      <c r="K263" s="19"/>
      <c r="L263" s="19"/>
      <c r="M263" s="19"/>
      <c r="N263" s="19" t="s">
        <v>34</v>
      </c>
      <c r="O263" s="19" t="s">
        <v>34</v>
      </c>
      <c r="P263" s="19" t="s">
        <v>34</v>
      </c>
      <c r="Q263" s="19" t="s">
        <v>34</v>
      </c>
      <c r="R263" s="19"/>
      <c r="S263" s="19"/>
      <c r="T263" s="19"/>
      <c r="U263" s="19"/>
      <c r="V263" s="19"/>
      <c r="W263" s="19"/>
      <c r="X263" s="19"/>
      <c r="Y263" s="19"/>
      <c r="Z263" s="19" t="s">
        <v>36</v>
      </c>
      <c r="AA263" s="19" t="s">
        <v>36</v>
      </c>
      <c r="AB263" s="19" t="s">
        <v>34</v>
      </c>
      <c r="AC263" s="19" t="s">
        <v>34</v>
      </c>
      <c r="AD263" s="19" t="s">
        <v>34</v>
      </c>
      <c r="AE263" s="19" t="s">
        <v>34</v>
      </c>
      <c r="AF263" s="19" t="s">
        <v>34</v>
      </c>
      <c r="AG263" s="19" t="s">
        <v>36</v>
      </c>
      <c r="AH263" s="19" t="s">
        <v>36</v>
      </c>
      <c r="AI263" s="19" t="s">
        <v>33</v>
      </c>
      <c r="AJ263" s="19" t="s">
        <v>33</v>
      </c>
      <c r="AK263" s="19" t="s">
        <v>34</v>
      </c>
      <c r="AL263" s="19" t="s">
        <v>34</v>
      </c>
      <c r="AM263" s="19"/>
      <c r="AN263" s="19"/>
      <c r="AO263" s="19" t="s">
        <v>36</v>
      </c>
      <c r="AP263" s="19" t="s">
        <v>36</v>
      </c>
      <c r="AQ263" s="19"/>
      <c r="AR263" s="19" t="s">
        <v>34</v>
      </c>
    </row>
    <row r="264" spans="1:44" ht="12.75">
      <c r="A264" s="50"/>
      <c r="B264" s="41"/>
      <c r="C264" s="41"/>
      <c r="D264" s="18"/>
      <c r="E264" s="18"/>
      <c r="F264" s="18"/>
      <c r="G264" s="18"/>
      <c r="H264" s="18" t="s">
        <v>51</v>
      </c>
      <c r="I264" s="18" t="s">
        <v>51</v>
      </c>
      <c r="J264" s="18"/>
      <c r="K264" s="18"/>
      <c r="L264" s="18"/>
      <c r="M264" s="18"/>
      <c r="N264" s="18" t="s">
        <v>60</v>
      </c>
      <c r="O264" s="18" t="s">
        <v>60</v>
      </c>
      <c r="P264" s="18" t="s">
        <v>60</v>
      </c>
      <c r="Q264" s="18" t="s">
        <v>60</v>
      </c>
      <c r="R264" s="18"/>
      <c r="S264" s="18"/>
      <c r="T264" s="18"/>
      <c r="U264" s="18"/>
      <c r="V264" s="18"/>
      <c r="W264" s="18"/>
      <c r="X264" s="18"/>
      <c r="Y264" s="18"/>
      <c r="Z264" s="18" t="s">
        <v>51</v>
      </c>
      <c r="AA264" s="18" t="s">
        <v>51</v>
      </c>
      <c r="AB264" s="18" t="s">
        <v>51</v>
      </c>
      <c r="AC264" s="18" t="s">
        <v>51</v>
      </c>
      <c r="AD264" s="18" t="s">
        <v>51</v>
      </c>
      <c r="AE264" s="18" t="s">
        <v>51</v>
      </c>
      <c r="AF264" s="18" t="s">
        <v>51</v>
      </c>
      <c r="AG264" s="18" t="s">
        <v>51</v>
      </c>
      <c r="AH264" s="18" t="s">
        <v>51</v>
      </c>
      <c r="AI264" s="18" t="s">
        <v>51</v>
      </c>
      <c r="AJ264" s="18" t="s">
        <v>51</v>
      </c>
      <c r="AK264" s="18" t="s">
        <v>51</v>
      </c>
      <c r="AL264" s="18" t="s">
        <v>51</v>
      </c>
      <c r="AM264" s="18"/>
      <c r="AN264" s="18"/>
      <c r="AO264" s="18" t="s">
        <v>51</v>
      </c>
      <c r="AP264" s="18" t="s">
        <v>51</v>
      </c>
      <c r="AQ264" s="18"/>
      <c r="AR264" s="18" t="s">
        <v>51</v>
      </c>
    </row>
    <row r="265" spans="1:44" ht="36">
      <c r="A265" s="50"/>
      <c r="B265" s="41"/>
      <c r="C265" s="41"/>
      <c r="D265" s="20"/>
      <c r="E265" s="20"/>
      <c r="F265" s="20"/>
      <c r="G265" s="20"/>
      <c r="H265" s="20" t="s">
        <v>243</v>
      </c>
      <c r="I265" s="20" t="s">
        <v>243</v>
      </c>
      <c r="J265" s="20"/>
      <c r="K265" s="20"/>
      <c r="L265" s="20"/>
      <c r="M265" s="20"/>
      <c r="N265" s="20" t="s">
        <v>772</v>
      </c>
      <c r="O265" s="20" t="s">
        <v>772</v>
      </c>
      <c r="P265" s="20" t="s">
        <v>773</v>
      </c>
      <c r="Q265" s="20" t="s">
        <v>773</v>
      </c>
      <c r="R265" s="20"/>
      <c r="S265" s="20"/>
      <c r="T265" s="20"/>
      <c r="U265" s="20"/>
      <c r="V265" s="20"/>
      <c r="W265" s="20"/>
      <c r="X265" s="20"/>
      <c r="Y265" s="20"/>
      <c r="Z265" s="20" t="s">
        <v>341</v>
      </c>
      <c r="AA265" s="20" t="s">
        <v>341</v>
      </c>
      <c r="AB265" s="20" t="s">
        <v>209</v>
      </c>
      <c r="AC265" s="20" t="s">
        <v>216</v>
      </c>
      <c r="AD265" s="20" t="s">
        <v>216</v>
      </c>
      <c r="AE265" s="20" t="s">
        <v>329</v>
      </c>
      <c r="AF265" s="20" t="s">
        <v>329</v>
      </c>
      <c r="AG265" s="20" t="s">
        <v>325</v>
      </c>
      <c r="AH265" s="20" t="s">
        <v>325</v>
      </c>
      <c r="AI265" s="20" t="s">
        <v>224</v>
      </c>
      <c r="AJ265" s="20" t="s">
        <v>224</v>
      </c>
      <c r="AK265" s="20" t="s">
        <v>249</v>
      </c>
      <c r="AL265" s="20" t="s">
        <v>169</v>
      </c>
      <c r="AM265" s="20"/>
      <c r="AN265" s="20"/>
      <c r="AO265" s="20" t="s">
        <v>201</v>
      </c>
      <c r="AP265" s="20" t="s">
        <v>201</v>
      </c>
      <c r="AQ265" s="20"/>
      <c r="AR265" s="20" t="s">
        <v>345</v>
      </c>
    </row>
    <row r="266" spans="1:44" ht="12.75">
      <c r="A266" s="50"/>
      <c r="B266" s="41"/>
      <c r="C266" s="42"/>
      <c r="D266" s="21"/>
      <c r="E266" s="21"/>
      <c r="F266" s="21"/>
      <c r="G266" s="21"/>
      <c r="H266" s="21" t="s">
        <v>61</v>
      </c>
      <c r="I266" s="21" t="s">
        <v>61</v>
      </c>
      <c r="J266" s="21"/>
      <c r="K266" s="21"/>
      <c r="L266" s="21"/>
      <c r="M266" s="21"/>
      <c r="N266" s="21" t="s">
        <v>61</v>
      </c>
      <c r="O266" s="21" t="s">
        <v>61</v>
      </c>
      <c r="P266" s="21" t="s">
        <v>61</v>
      </c>
      <c r="Q266" s="21" t="s">
        <v>61</v>
      </c>
      <c r="R266" s="21"/>
      <c r="S266" s="21"/>
      <c r="T266" s="21"/>
      <c r="U266" s="21"/>
      <c r="V266" s="21"/>
      <c r="W266" s="21"/>
      <c r="X266" s="21"/>
      <c r="Y266" s="21"/>
      <c r="Z266" s="21" t="s">
        <v>61</v>
      </c>
      <c r="AA266" s="21" t="s">
        <v>61</v>
      </c>
      <c r="AB266" s="21" t="s">
        <v>61</v>
      </c>
      <c r="AC266" s="21" t="s">
        <v>61</v>
      </c>
      <c r="AD266" s="21" t="s">
        <v>61</v>
      </c>
      <c r="AE266" s="21" t="s">
        <v>61</v>
      </c>
      <c r="AF266" s="21" t="s">
        <v>61</v>
      </c>
      <c r="AG266" s="21" t="s">
        <v>61</v>
      </c>
      <c r="AH266" s="21" t="s">
        <v>61</v>
      </c>
      <c r="AI266" s="21" t="s">
        <v>61</v>
      </c>
      <c r="AJ266" s="21" t="s">
        <v>61</v>
      </c>
      <c r="AK266" s="21" t="s">
        <v>61</v>
      </c>
      <c r="AL266" s="21" t="s">
        <v>61</v>
      </c>
      <c r="AM266" s="21"/>
      <c r="AN266" s="21"/>
      <c r="AO266" s="21" t="s">
        <v>61</v>
      </c>
      <c r="AP266" s="21" t="s">
        <v>61</v>
      </c>
      <c r="AQ266" s="21"/>
      <c r="AR266" s="21" t="s">
        <v>61</v>
      </c>
    </row>
    <row r="267" spans="1:44" ht="24">
      <c r="A267" s="50"/>
      <c r="B267" s="41"/>
      <c r="C267" s="40" t="s">
        <v>9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 t="s">
        <v>760</v>
      </c>
      <c r="O267" s="17" t="s">
        <v>760</v>
      </c>
      <c r="P267" s="17" t="s">
        <v>769</v>
      </c>
      <c r="Q267" s="17" t="s">
        <v>769</v>
      </c>
      <c r="R267" s="17"/>
      <c r="S267" s="17"/>
      <c r="T267" s="17"/>
      <c r="U267" s="17"/>
      <c r="V267" s="17"/>
      <c r="W267" s="17"/>
      <c r="X267" s="17"/>
      <c r="Y267" s="17"/>
      <c r="Z267" s="17" t="s">
        <v>750</v>
      </c>
      <c r="AA267" s="17" t="s">
        <v>750</v>
      </c>
      <c r="AB267" s="17" t="s">
        <v>801</v>
      </c>
      <c r="AC267" s="17" t="s">
        <v>799</v>
      </c>
      <c r="AD267" s="17" t="s">
        <v>799</v>
      </c>
      <c r="AE267" s="17" t="s">
        <v>823</v>
      </c>
      <c r="AF267" s="17" t="s">
        <v>823</v>
      </c>
      <c r="AG267" s="17" t="s">
        <v>835</v>
      </c>
      <c r="AH267" s="17" t="s">
        <v>835</v>
      </c>
      <c r="AI267" s="17" t="s">
        <v>840</v>
      </c>
      <c r="AJ267" s="17" t="s">
        <v>840</v>
      </c>
      <c r="AK267" s="17" t="s">
        <v>114</v>
      </c>
      <c r="AL267" s="17" t="s">
        <v>114</v>
      </c>
      <c r="AM267" s="17"/>
      <c r="AN267" s="17"/>
      <c r="AO267" s="17" t="s">
        <v>806</v>
      </c>
      <c r="AP267" s="17" t="s">
        <v>806</v>
      </c>
      <c r="AQ267" s="17"/>
      <c r="AR267" s="17" t="s">
        <v>114</v>
      </c>
    </row>
    <row r="268" spans="1:44" ht="12.75">
      <c r="A268" s="50"/>
      <c r="B268" s="41"/>
      <c r="C268" s="41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 t="s">
        <v>775</v>
      </c>
      <c r="O268" s="18" t="s">
        <v>775</v>
      </c>
      <c r="P268" s="18" t="s">
        <v>636</v>
      </c>
      <c r="Q268" s="18" t="s">
        <v>636</v>
      </c>
      <c r="R268" s="18"/>
      <c r="S268" s="18"/>
      <c r="T268" s="18"/>
      <c r="U268" s="18"/>
      <c r="V268" s="18"/>
      <c r="W268" s="18"/>
      <c r="X268" s="18"/>
      <c r="Y268" s="18"/>
      <c r="Z268" s="18" t="s">
        <v>794</v>
      </c>
      <c r="AA268" s="18" t="s">
        <v>794</v>
      </c>
      <c r="AB268" s="18" t="s">
        <v>796</v>
      </c>
      <c r="AC268" s="18" t="s">
        <v>800</v>
      </c>
      <c r="AD268" s="18" t="s">
        <v>800</v>
      </c>
      <c r="AE268" s="18" t="s">
        <v>644</v>
      </c>
      <c r="AF268" s="18" t="s">
        <v>644</v>
      </c>
      <c r="AG268" s="18" t="s">
        <v>836</v>
      </c>
      <c r="AH268" s="18" t="s">
        <v>836</v>
      </c>
      <c r="AI268" s="18" t="s">
        <v>841</v>
      </c>
      <c r="AJ268" s="18" t="s">
        <v>841</v>
      </c>
      <c r="AK268" s="18" t="s">
        <v>618</v>
      </c>
      <c r="AL268" s="18" t="s">
        <v>637</v>
      </c>
      <c r="AM268" s="18"/>
      <c r="AN268" s="18"/>
      <c r="AO268" s="18" t="s">
        <v>848</v>
      </c>
      <c r="AP268" s="18" t="s">
        <v>848</v>
      </c>
      <c r="AQ268" s="18"/>
      <c r="AR268" s="18" t="s">
        <v>642</v>
      </c>
    </row>
    <row r="269" spans="1:44" ht="12.75">
      <c r="A269" s="50"/>
      <c r="B269" s="41"/>
      <c r="C269" s="41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 t="s">
        <v>34</v>
      </c>
      <c r="O269" s="19" t="s">
        <v>34</v>
      </c>
      <c r="P269" s="19" t="s">
        <v>34</v>
      </c>
      <c r="Q269" s="19" t="s">
        <v>34</v>
      </c>
      <c r="R269" s="19"/>
      <c r="S269" s="19"/>
      <c r="T269" s="19"/>
      <c r="U269" s="19"/>
      <c r="V269" s="19"/>
      <c r="W269" s="19"/>
      <c r="X269" s="19"/>
      <c r="Y269" s="19"/>
      <c r="Z269" s="19" t="s">
        <v>36</v>
      </c>
      <c r="AA269" s="19" t="s">
        <v>36</v>
      </c>
      <c r="AB269" s="19" t="s">
        <v>34</v>
      </c>
      <c r="AC269" s="19" t="s">
        <v>34</v>
      </c>
      <c r="AD269" s="19" t="s">
        <v>34</v>
      </c>
      <c r="AE269" s="19" t="s">
        <v>34</v>
      </c>
      <c r="AF269" s="19" t="s">
        <v>34</v>
      </c>
      <c r="AG269" s="19" t="s">
        <v>34</v>
      </c>
      <c r="AH269" s="19" t="s">
        <v>34</v>
      </c>
      <c r="AI269" s="19" t="s">
        <v>33</v>
      </c>
      <c r="AJ269" s="19" t="s">
        <v>33</v>
      </c>
      <c r="AK269" s="19" t="s">
        <v>34</v>
      </c>
      <c r="AL269" s="19" t="s">
        <v>34</v>
      </c>
      <c r="AM269" s="19"/>
      <c r="AN269" s="19"/>
      <c r="AO269" s="19" t="s">
        <v>36</v>
      </c>
      <c r="AP269" s="19" t="s">
        <v>36</v>
      </c>
      <c r="AQ269" s="19"/>
      <c r="AR269" s="19" t="s">
        <v>34</v>
      </c>
    </row>
    <row r="270" spans="1:44" ht="12.75">
      <c r="A270" s="50"/>
      <c r="B270" s="41"/>
      <c r="C270" s="41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 t="s">
        <v>60</v>
      </c>
      <c r="O270" s="18" t="s">
        <v>60</v>
      </c>
      <c r="P270" s="18" t="s">
        <v>60</v>
      </c>
      <c r="Q270" s="18" t="s">
        <v>60</v>
      </c>
      <c r="R270" s="18"/>
      <c r="S270" s="18"/>
      <c r="T270" s="18"/>
      <c r="U270" s="18"/>
      <c r="V270" s="18"/>
      <c r="W270" s="18"/>
      <c r="X270" s="18"/>
      <c r="Y270" s="18"/>
      <c r="Z270" s="18" t="s">
        <v>51</v>
      </c>
      <c r="AA270" s="18" t="s">
        <v>51</v>
      </c>
      <c r="AB270" s="18" t="s">
        <v>51</v>
      </c>
      <c r="AC270" s="18" t="s">
        <v>51</v>
      </c>
      <c r="AD270" s="18" t="s">
        <v>51</v>
      </c>
      <c r="AE270" s="18" t="s">
        <v>51</v>
      </c>
      <c r="AF270" s="18" t="s">
        <v>51</v>
      </c>
      <c r="AG270" s="18" t="s">
        <v>51</v>
      </c>
      <c r="AH270" s="18" t="s">
        <v>51</v>
      </c>
      <c r="AI270" s="18" t="s">
        <v>51</v>
      </c>
      <c r="AJ270" s="18" t="s">
        <v>51</v>
      </c>
      <c r="AK270" s="18" t="s">
        <v>51</v>
      </c>
      <c r="AL270" s="18" t="s">
        <v>51</v>
      </c>
      <c r="AM270" s="18"/>
      <c r="AN270" s="18"/>
      <c r="AO270" s="18" t="s">
        <v>51</v>
      </c>
      <c r="AP270" s="18" t="s">
        <v>51</v>
      </c>
      <c r="AQ270" s="18"/>
      <c r="AR270" s="18" t="s">
        <v>51</v>
      </c>
    </row>
    <row r="271" spans="1:44" ht="36">
      <c r="A271" s="50"/>
      <c r="B271" s="41"/>
      <c r="C271" s="41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 t="s">
        <v>773</v>
      </c>
      <c r="O271" s="20" t="s">
        <v>773</v>
      </c>
      <c r="P271" s="20" t="s">
        <v>772</v>
      </c>
      <c r="Q271" s="20" t="s">
        <v>772</v>
      </c>
      <c r="R271" s="20"/>
      <c r="S271" s="20"/>
      <c r="T271" s="20"/>
      <c r="U271" s="20"/>
      <c r="V271" s="20"/>
      <c r="W271" s="20"/>
      <c r="X271" s="20"/>
      <c r="Y271" s="20"/>
      <c r="Z271" s="20" t="s">
        <v>341</v>
      </c>
      <c r="AA271" s="20" t="s">
        <v>341</v>
      </c>
      <c r="AB271" s="20" t="s">
        <v>209</v>
      </c>
      <c r="AC271" s="20" t="s">
        <v>216</v>
      </c>
      <c r="AD271" s="20" t="s">
        <v>216</v>
      </c>
      <c r="AE271" s="20" t="s">
        <v>329</v>
      </c>
      <c r="AF271" s="20" t="s">
        <v>329</v>
      </c>
      <c r="AG271" s="20" t="s">
        <v>325</v>
      </c>
      <c r="AH271" s="20" t="s">
        <v>325</v>
      </c>
      <c r="AI271" s="20" t="s">
        <v>224</v>
      </c>
      <c r="AJ271" s="20" t="s">
        <v>224</v>
      </c>
      <c r="AK271" s="20" t="s">
        <v>249</v>
      </c>
      <c r="AL271" s="20" t="s">
        <v>169</v>
      </c>
      <c r="AM271" s="20"/>
      <c r="AN271" s="20"/>
      <c r="AO271" s="20" t="s">
        <v>201</v>
      </c>
      <c r="AP271" s="20" t="s">
        <v>201</v>
      </c>
      <c r="AQ271" s="20"/>
      <c r="AR271" s="20" t="s">
        <v>345</v>
      </c>
    </row>
    <row r="272" spans="1:44" ht="12.75">
      <c r="A272" s="50"/>
      <c r="B272" s="42"/>
      <c r="C272" s="4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 t="s">
        <v>61</v>
      </c>
      <c r="O272" s="21" t="s">
        <v>61</v>
      </c>
      <c r="P272" s="21" t="s">
        <v>61</v>
      </c>
      <c r="Q272" s="21" t="s">
        <v>61</v>
      </c>
      <c r="R272" s="21"/>
      <c r="S272" s="21"/>
      <c r="T272" s="21"/>
      <c r="U272" s="21"/>
      <c r="V272" s="21"/>
      <c r="W272" s="21"/>
      <c r="X272" s="21"/>
      <c r="Y272" s="21"/>
      <c r="Z272" s="21" t="s">
        <v>61</v>
      </c>
      <c r="AA272" s="21" t="s">
        <v>61</v>
      </c>
      <c r="AB272" s="21" t="s">
        <v>61</v>
      </c>
      <c r="AC272" s="21" t="s">
        <v>61</v>
      </c>
      <c r="AD272" s="21" t="s">
        <v>61</v>
      </c>
      <c r="AE272" s="21" t="s">
        <v>61</v>
      </c>
      <c r="AF272" s="21" t="s">
        <v>61</v>
      </c>
      <c r="AG272" s="21" t="s">
        <v>61</v>
      </c>
      <c r="AH272" s="21" t="s">
        <v>61</v>
      </c>
      <c r="AI272" s="21" t="s">
        <v>61</v>
      </c>
      <c r="AJ272" s="21" t="s">
        <v>61</v>
      </c>
      <c r="AK272" s="21" t="s">
        <v>61</v>
      </c>
      <c r="AL272" s="21" t="s">
        <v>61</v>
      </c>
      <c r="AM272" s="21"/>
      <c r="AN272" s="21"/>
      <c r="AO272" s="21" t="s">
        <v>61</v>
      </c>
      <c r="AP272" s="21" t="s">
        <v>61</v>
      </c>
      <c r="AQ272" s="21"/>
      <c r="AR272" s="21" t="s">
        <v>61</v>
      </c>
    </row>
    <row r="273" spans="1:44" ht="24">
      <c r="A273" s="50"/>
      <c r="B273" s="40" t="s">
        <v>66</v>
      </c>
      <c r="C273" s="40" t="s">
        <v>8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 t="s">
        <v>818</v>
      </c>
      <c r="AH273" s="17" t="s">
        <v>818</v>
      </c>
      <c r="AI273" s="17" t="s">
        <v>840</v>
      </c>
      <c r="AJ273" s="17" t="s">
        <v>840</v>
      </c>
      <c r="AK273" s="17"/>
      <c r="AL273" s="17"/>
      <c r="AM273" s="17"/>
      <c r="AN273" s="17"/>
      <c r="AO273" s="17"/>
      <c r="AP273" s="17"/>
      <c r="AQ273" s="17"/>
      <c r="AR273" s="17"/>
    </row>
    <row r="274" spans="1:44" ht="12.75">
      <c r="A274" s="50"/>
      <c r="B274" s="41"/>
      <c r="C274" s="41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 t="s">
        <v>819</v>
      </c>
      <c r="AH274" s="18" t="s">
        <v>819</v>
      </c>
      <c r="AI274" s="18" t="s">
        <v>841</v>
      </c>
      <c r="AJ274" s="18" t="s">
        <v>841</v>
      </c>
      <c r="AK274" s="18"/>
      <c r="AL274" s="18"/>
      <c r="AM274" s="18"/>
      <c r="AN274" s="18"/>
      <c r="AO274" s="18"/>
      <c r="AP274" s="18"/>
      <c r="AQ274" s="18"/>
      <c r="AR274" s="18"/>
    </row>
    <row r="275" spans="1:44" ht="12.75">
      <c r="A275" s="50"/>
      <c r="B275" s="41"/>
      <c r="C275" s="41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 t="s">
        <v>33</v>
      </c>
      <c r="AH275" s="19" t="s">
        <v>33</v>
      </c>
      <c r="AI275" s="19" t="s">
        <v>34</v>
      </c>
      <c r="AJ275" s="19" t="s">
        <v>34</v>
      </c>
      <c r="AK275" s="19"/>
      <c r="AL275" s="19"/>
      <c r="AM275" s="19"/>
      <c r="AN275" s="19"/>
      <c r="AO275" s="19"/>
      <c r="AP275" s="19"/>
      <c r="AQ275" s="19"/>
      <c r="AR275" s="19"/>
    </row>
    <row r="276" spans="1:44" ht="12.75">
      <c r="A276" s="50"/>
      <c r="B276" s="41"/>
      <c r="C276" s="41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 t="s">
        <v>51</v>
      </c>
      <c r="AH276" s="18" t="s">
        <v>51</v>
      </c>
      <c r="AI276" s="18" t="s">
        <v>51</v>
      </c>
      <c r="AJ276" s="18" t="s">
        <v>51</v>
      </c>
      <c r="AK276" s="18"/>
      <c r="AL276" s="18"/>
      <c r="AM276" s="18"/>
      <c r="AN276" s="18"/>
      <c r="AO276" s="18"/>
      <c r="AP276" s="18"/>
      <c r="AQ276" s="18"/>
      <c r="AR276" s="18"/>
    </row>
    <row r="277" spans="1:44" ht="12.75">
      <c r="A277" s="50"/>
      <c r="B277" s="41"/>
      <c r="C277" s="41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 t="s">
        <v>163</v>
      </c>
      <c r="AH277" s="20" t="s">
        <v>163</v>
      </c>
      <c r="AI277" s="20" t="s">
        <v>209</v>
      </c>
      <c r="AJ277" s="20" t="s">
        <v>209</v>
      </c>
      <c r="AK277" s="20"/>
      <c r="AL277" s="20"/>
      <c r="AM277" s="20"/>
      <c r="AN277" s="20"/>
      <c r="AO277" s="20"/>
      <c r="AP277" s="20"/>
      <c r="AQ277" s="20"/>
      <c r="AR277" s="20"/>
    </row>
    <row r="278" spans="1:44" ht="12.75">
      <c r="A278" s="50"/>
      <c r="B278" s="41"/>
      <c r="C278" s="4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 t="s">
        <v>61</v>
      </c>
      <c r="AH278" s="21" t="s">
        <v>61</v>
      </c>
      <c r="AI278" s="21" t="s">
        <v>61</v>
      </c>
      <c r="AJ278" s="21" t="s">
        <v>61</v>
      </c>
      <c r="AK278" s="21"/>
      <c r="AL278" s="21"/>
      <c r="AM278" s="21"/>
      <c r="AN278" s="21"/>
      <c r="AO278" s="21"/>
      <c r="AP278" s="21"/>
      <c r="AQ278" s="21"/>
      <c r="AR278" s="21"/>
    </row>
    <row r="279" spans="1:44" ht="24">
      <c r="A279" s="50"/>
      <c r="B279" s="41"/>
      <c r="C279" s="40" t="s">
        <v>9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 t="s">
        <v>818</v>
      </c>
      <c r="AH279" s="17" t="s">
        <v>818</v>
      </c>
      <c r="AI279" s="17" t="s">
        <v>840</v>
      </c>
      <c r="AJ279" s="17" t="s">
        <v>840</v>
      </c>
      <c r="AK279" s="17"/>
      <c r="AL279" s="17"/>
      <c r="AM279" s="17"/>
      <c r="AN279" s="17"/>
      <c r="AO279" s="17"/>
      <c r="AP279" s="17"/>
      <c r="AQ279" s="17"/>
      <c r="AR279" s="17"/>
    </row>
    <row r="280" spans="1:44" ht="12.75">
      <c r="A280" s="50"/>
      <c r="B280" s="41"/>
      <c r="C280" s="41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 t="s">
        <v>819</v>
      </c>
      <c r="AH280" s="18" t="s">
        <v>819</v>
      </c>
      <c r="AI280" s="18" t="s">
        <v>841</v>
      </c>
      <c r="AJ280" s="18" t="s">
        <v>841</v>
      </c>
      <c r="AK280" s="18"/>
      <c r="AL280" s="18"/>
      <c r="AM280" s="18"/>
      <c r="AN280" s="18"/>
      <c r="AO280" s="18"/>
      <c r="AP280" s="18"/>
      <c r="AQ280" s="18"/>
      <c r="AR280" s="18"/>
    </row>
    <row r="281" spans="1:44" ht="12.75">
      <c r="A281" s="50"/>
      <c r="B281" s="41"/>
      <c r="C281" s="41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 t="s">
        <v>33</v>
      </c>
      <c r="AH281" s="19" t="s">
        <v>33</v>
      </c>
      <c r="AI281" s="19" t="s">
        <v>34</v>
      </c>
      <c r="AJ281" s="19" t="s">
        <v>34</v>
      </c>
      <c r="AK281" s="19"/>
      <c r="AL281" s="19"/>
      <c r="AM281" s="19"/>
      <c r="AN281" s="19"/>
      <c r="AO281" s="19"/>
      <c r="AP281" s="19"/>
      <c r="AQ281" s="19"/>
      <c r="AR281" s="19"/>
    </row>
    <row r="282" spans="1:44" ht="12.75">
      <c r="A282" s="50"/>
      <c r="B282" s="41"/>
      <c r="C282" s="41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 t="s">
        <v>51</v>
      </c>
      <c r="AH282" s="18" t="s">
        <v>51</v>
      </c>
      <c r="AI282" s="18" t="s">
        <v>51</v>
      </c>
      <c r="AJ282" s="18" t="s">
        <v>51</v>
      </c>
      <c r="AK282" s="18"/>
      <c r="AL282" s="18"/>
      <c r="AM282" s="18"/>
      <c r="AN282" s="18"/>
      <c r="AO282" s="18"/>
      <c r="AP282" s="18"/>
      <c r="AQ282" s="18"/>
      <c r="AR282" s="18"/>
    </row>
    <row r="283" spans="1:44" ht="12.75">
      <c r="A283" s="50"/>
      <c r="B283" s="41"/>
      <c r="C283" s="4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 t="s">
        <v>163</v>
      </c>
      <c r="AH283" s="20" t="s">
        <v>163</v>
      </c>
      <c r="AI283" s="20" t="s">
        <v>209</v>
      </c>
      <c r="AJ283" s="20" t="s">
        <v>209</v>
      </c>
      <c r="AK283" s="20"/>
      <c r="AL283" s="20"/>
      <c r="AM283" s="20"/>
      <c r="AN283" s="20"/>
      <c r="AO283" s="20"/>
      <c r="AP283" s="20"/>
      <c r="AQ283" s="20"/>
      <c r="AR283" s="20"/>
    </row>
    <row r="284" spans="1:44" ht="12.75">
      <c r="A284" s="50"/>
      <c r="B284" s="42"/>
      <c r="C284" s="4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 t="s">
        <v>61</v>
      </c>
      <c r="AH284" s="21" t="s">
        <v>61</v>
      </c>
      <c r="AI284" s="21" t="s">
        <v>61</v>
      </c>
      <c r="AJ284" s="21" t="s">
        <v>61</v>
      </c>
      <c r="AK284" s="21"/>
      <c r="AL284" s="21"/>
      <c r="AM284" s="21"/>
      <c r="AN284" s="21"/>
      <c r="AO284" s="21"/>
      <c r="AP284" s="21"/>
      <c r="AQ284" s="21"/>
      <c r="AR284" s="21"/>
    </row>
    <row r="285" spans="1:44" ht="12.75">
      <c r="A285" s="50"/>
      <c r="B285" s="40" t="s">
        <v>67</v>
      </c>
      <c r="C285" s="40" t="s">
        <v>8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</row>
    <row r="286" spans="1:44" ht="12.75">
      <c r="A286" s="50"/>
      <c r="B286" s="41"/>
      <c r="C286" s="41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</row>
    <row r="287" spans="1:44" ht="12.75">
      <c r="A287" s="50"/>
      <c r="B287" s="41"/>
      <c r="C287" s="41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1:44" ht="12.75">
      <c r="A288" s="50"/>
      <c r="B288" s="41"/>
      <c r="C288" s="41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</row>
    <row r="289" spans="1:44" ht="12.75">
      <c r="A289" s="50"/>
      <c r="B289" s="41"/>
      <c r="C289" s="4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1:44" ht="12.75">
      <c r="A290" s="50"/>
      <c r="B290" s="41"/>
      <c r="C290" s="42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</row>
    <row r="291" spans="1:44" ht="12.75">
      <c r="A291" s="50"/>
      <c r="B291" s="41"/>
      <c r="C291" s="40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</row>
    <row r="292" spans="1:44" ht="12.75">
      <c r="A292" s="50"/>
      <c r="B292" s="41"/>
      <c r="C292" s="41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</row>
    <row r="293" spans="1:44" ht="12.75">
      <c r="A293" s="50"/>
      <c r="B293" s="41"/>
      <c r="C293" s="41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:44" ht="12.75">
      <c r="A294" s="50"/>
      <c r="B294" s="41"/>
      <c r="C294" s="41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</row>
    <row r="295" spans="1:44" ht="12.75">
      <c r="A295" s="50"/>
      <c r="B295" s="41"/>
      <c r="C295" s="4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1:44" ht="12.75">
      <c r="A296" s="51"/>
      <c r="B296" s="42"/>
      <c r="C296" s="4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</row>
    <row r="297" spans="1:44" s="9" customFormat="1" ht="36">
      <c r="A297" s="49" t="s">
        <v>71</v>
      </c>
      <c r="B297" s="40" t="s">
        <v>3</v>
      </c>
      <c r="C297" s="40" t="s">
        <v>8</v>
      </c>
      <c r="D297" s="17" t="s">
        <v>743</v>
      </c>
      <c r="E297" s="17" t="s">
        <v>743</v>
      </c>
      <c r="F297" s="17" t="s">
        <v>743</v>
      </c>
      <c r="G297" s="17" t="s">
        <v>743</v>
      </c>
      <c r="H297" s="17" t="s">
        <v>743</v>
      </c>
      <c r="I297" s="17" t="s">
        <v>743</v>
      </c>
      <c r="J297" s="17" t="s">
        <v>114</v>
      </c>
      <c r="K297" s="17"/>
      <c r="L297" s="17" t="s">
        <v>762</v>
      </c>
      <c r="M297" s="17" t="s">
        <v>762</v>
      </c>
      <c r="N297" s="17"/>
      <c r="O297" s="17"/>
      <c r="P297" s="17"/>
      <c r="Q297" s="17"/>
      <c r="R297" s="17" t="s">
        <v>748</v>
      </c>
      <c r="S297" s="17" t="s">
        <v>748</v>
      </c>
      <c r="T297" s="17" t="s">
        <v>748</v>
      </c>
      <c r="U297" s="17" t="s">
        <v>748</v>
      </c>
      <c r="V297" s="17" t="s">
        <v>748</v>
      </c>
      <c r="W297" s="17" t="s">
        <v>748</v>
      </c>
      <c r="X297" s="17" t="s">
        <v>748</v>
      </c>
      <c r="Y297" s="17" t="s">
        <v>748</v>
      </c>
      <c r="Z297" s="17"/>
      <c r="AA297" s="17"/>
      <c r="AB297" s="17"/>
      <c r="AC297" s="17"/>
      <c r="AD297" s="17"/>
      <c r="AE297" s="17"/>
      <c r="AF297" s="17"/>
      <c r="AG297" s="17" t="s">
        <v>830</v>
      </c>
      <c r="AH297" s="17" t="s">
        <v>830</v>
      </c>
      <c r="AI297" s="17" t="s">
        <v>839</v>
      </c>
      <c r="AJ297" s="17" t="s">
        <v>839</v>
      </c>
      <c r="AK297" s="17" t="s">
        <v>830</v>
      </c>
      <c r="AL297" s="17" t="s">
        <v>830</v>
      </c>
      <c r="AM297" s="17" t="s">
        <v>830</v>
      </c>
      <c r="AN297" s="17" t="s">
        <v>830</v>
      </c>
      <c r="AO297" s="17"/>
      <c r="AP297" s="17"/>
      <c r="AQ297" s="17" t="s">
        <v>737</v>
      </c>
      <c r="AR297" s="17" t="s">
        <v>737</v>
      </c>
    </row>
    <row r="298" spans="1:44" s="9" customFormat="1" ht="12.75">
      <c r="A298" s="50"/>
      <c r="B298" s="41"/>
      <c r="C298" s="41"/>
      <c r="D298" s="18" t="s">
        <v>744</v>
      </c>
      <c r="E298" s="18" t="s">
        <v>744</v>
      </c>
      <c r="F298" s="18" t="s">
        <v>744</v>
      </c>
      <c r="G298" s="18" t="s">
        <v>744</v>
      </c>
      <c r="H298" s="18" t="s">
        <v>744</v>
      </c>
      <c r="I298" s="18" t="s">
        <v>744</v>
      </c>
      <c r="J298" s="18" t="s">
        <v>634</v>
      </c>
      <c r="K298" s="18"/>
      <c r="L298" s="18" t="s">
        <v>763</v>
      </c>
      <c r="M298" s="18" t="s">
        <v>763</v>
      </c>
      <c r="N298" s="18"/>
      <c r="O298" s="18"/>
      <c r="P298" s="18"/>
      <c r="Q298" s="18"/>
      <c r="R298" s="18" t="s">
        <v>754</v>
      </c>
      <c r="S298" s="18" t="s">
        <v>754</v>
      </c>
      <c r="T298" s="18" t="s">
        <v>754</v>
      </c>
      <c r="U298" s="18" t="s">
        <v>754</v>
      </c>
      <c r="V298" s="18" t="s">
        <v>754</v>
      </c>
      <c r="W298" s="18" t="s">
        <v>754</v>
      </c>
      <c r="X298" s="18" t="s">
        <v>754</v>
      </c>
      <c r="Y298" s="18" t="s">
        <v>754</v>
      </c>
      <c r="Z298" s="18"/>
      <c r="AA298" s="18"/>
      <c r="AB298" s="18"/>
      <c r="AC298" s="18"/>
      <c r="AD298" s="18"/>
      <c r="AE298" s="18"/>
      <c r="AF298" s="18"/>
      <c r="AG298" s="18" t="s">
        <v>742</v>
      </c>
      <c r="AH298" s="18" t="s">
        <v>742</v>
      </c>
      <c r="AI298" s="18" t="s">
        <v>775</v>
      </c>
      <c r="AJ298" s="18" t="s">
        <v>775</v>
      </c>
      <c r="AK298" s="18" t="s">
        <v>742</v>
      </c>
      <c r="AL298" s="18" t="s">
        <v>742</v>
      </c>
      <c r="AM298" s="18" t="s">
        <v>742</v>
      </c>
      <c r="AN298" s="18" t="s">
        <v>742</v>
      </c>
      <c r="AO298" s="18"/>
      <c r="AP298" s="18"/>
      <c r="AQ298" s="18" t="s">
        <v>807</v>
      </c>
      <c r="AR298" s="18" t="s">
        <v>807</v>
      </c>
    </row>
    <row r="299" spans="1:44" s="9" customFormat="1" ht="12.75">
      <c r="A299" s="50"/>
      <c r="B299" s="41"/>
      <c r="C299" s="41"/>
      <c r="D299" s="19" t="s">
        <v>33</v>
      </c>
      <c r="E299" s="19" t="s">
        <v>33</v>
      </c>
      <c r="F299" s="19" t="s">
        <v>33</v>
      </c>
      <c r="G299" s="19" t="s">
        <v>33</v>
      </c>
      <c r="H299" s="19" t="s">
        <v>33</v>
      </c>
      <c r="I299" s="19" t="s">
        <v>33</v>
      </c>
      <c r="J299" s="19" t="s">
        <v>34</v>
      </c>
      <c r="K299" s="19"/>
      <c r="L299" s="19" t="s">
        <v>34</v>
      </c>
      <c r="M299" s="19" t="s">
        <v>34</v>
      </c>
      <c r="N299" s="19"/>
      <c r="O299" s="19"/>
      <c r="P299" s="19"/>
      <c r="Q299" s="19"/>
      <c r="R299" s="19" t="s">
        <v>33</v>
      </c>
      <c r="S299" s="19" t="s">
        <v>33</v>
      </c>
      <c r="T299" s="19" t="s">
        <v>33</v>
      </c>
      <c r="U299" s="19" t="s">
        <v>33</v>
      </c>
      <c r="V299" s="19" t="s">
        <v>33</v>
      </c>
      <c r="W299" s="19" t="s">
        <v>33</v>
      </c>
      <c r="X299" s="19" t="s">
        <v>33</v>
      </c>
      <c r="Y299" s="19" t="s">
        <v>33</v>
      </c>
      <c r="Z299" s="19"/>
      <c r="AA299" s="19"/>
      <c r="AB299" s="19"/>
      <c r="AC299" s="19"/>
      <c r="AD299" s="19"/>
      <c r="AE299" s="19"/>
      <c r="AF299" s="19"/>
      <c r="AG299" s="19" t="s">
        <v>33</v>
      </c>
      <c r="AH299" s="19" t="s">
        <v>33</v>
      </c>
      <c r="AI299" s="19" t="s">
        <v>33</v>
      </c>
      <c r="AJ299" s="19" t="s">
        <v>33</v>
      </c>
      <c r="AK299" s="19" t="s">
        <v>33</v>
      </c>
      <c r="AL299" s="19" t="s">
        <v>33</v>
      </c>
      <c r="AM299" s="19" t="s">
        <v>33</v>
      </c>
      <c r="AN299" s="19" t="s">
        <v>33</v>
      </c>
      <c r="AO299" s="19"/>
      <c r="AP299" s="19"/>
      <c r="AQ299" s="19" t="s">
        <v>34</v>
      </c>
      <c r="AR299" s="19" t="s">
        <v>34</v>
      </c>
    </row>
    <row r="300" spans="1:44" s="9" customFormat="1" ht="12.75">
      <c r="A300" s="50"/>
      <c r="B300" s="41"/>
      <c r="C300" s="41"/>
      <c r="D300" s="18" t="s">
        <v>60</v>
      </c>
      <c r="E300" s="18" t="s">
        <v>60</v>
      </c>
      <c r="F300" s="18" t="s">
        <v>60</v>
      </c>
      <c r="G300" s="18" t="s">
        <v>60</v>
      </c>
      <c r="H300" s="18" t="s">
        <v>60</v>
      </c>
      <c r="I300" s="18" t="s">
        <v>60</v>
      </c>
      <c r="J300" s="18" t="s">
        <v>51</v>
      </c>
      <c r="K300" s="18"/>
      <c r="L300" s="18" t="s">
        <v>51</v>
      </c>
      <c r="M300" s="18" t="s">
        <v>51</v>
      </c>
      <c r="N300" s="18"/>
      <c r="O300" s="18"/>
      <c r="P300" s="18"/>
      <c r="Q300" s="18"/>
      <c r="R300" s="18" t="s">
        <v>60</v>
      </c>
      <c r="S300" s="18" t="s">
        <v>60</v>
      </c>
      <c r="T300" s="18" t="s">
        <v>60</v>
      </c>
      <c r="U300" s="18" t="s">
        <v>60</v>
      </c>
      <c r="V300" s="18" t="s">
        <v>60</v>
      </c>
      <c r="W300" s="18" t="s">
        <v>60</v>
      </c>
      <c r="X300" s="18" t="s">
        <v>60</v>
      </c>
      <c r="Y300" s="18" t="s">
        <v>60</v>
      </c>
      <c r="Z300" s="18"/>
      <c r="AA300" s="18"/>
      <c r="AB300" s="18"/>
      <c r="AC300" s="18"/>
      <c r="AD300" s="18"/>
      <c r="AE300" s="18"/>
      <c r="AF300" s="18"/>
      <c r="AG300" s="18" t="s">
        <v>60</v>
      </c>
      <c r="AH300" s="18" t="s">
        <v>60</v>
      </c>
      <c r="AI300" s="18" t="s">
        <v>60</v>
      </c>
      <c r="AJ300" s="18" t="s">
        <v>60</v>
      </c>
      <c r="AK300" s="18" t="s">
        <v>60</v>
      </c>
      <c r="AL300" s="18" t="s">
        <v>60</v>
      </c>
      <c r="AM300" s="18" t="s">
        <v>60</v>
      </c>
      <c r="AN300" s="18" t="s">
        <v>60</v>
      </c>
      <c r="AO300" s="18"/>
      <c r="AP300" s="18"/>
      <c r="AQ300" s="18" t="s">
        <v>51</v>
      </c>
      <c r="AR300" s="18" t="s">
        <v>51</v>
      </c>
    </row>
    <row r="301" spans="1:44" s="9" customFormat="1" ht="36">
      <c r="A301" s="50"/>
      <c r="B301" s="41"/>
      <c r="C301" s="41"/>
      <c r="D301" s="20" t="s">
        <v>753</v>
      </c>
      <c r="E301" s="20" t="s">
        <v>753</v>
      </c>
      <c r="F301" s="20" t="s">
        <v>753</v>
      </c>
      <c r="G301" s="20" t="s">
        <v>753</v>
      </c>
      <c r="H301" s="20" t="s">
        <v>753</v>
      </c>
      <c r="I301" s="20" t="s">
        <v>753</v>
      </c>
      <c r="J301" s="20" t="s">
        <v>168</v>
      </c>
      <c r="K301" s="20"/>
      <c r="L301" s="20" t="s">
        <v>242</v>
      </c>
      <c r="M301" s="20" t="s">
        <v>242</v>
      </c>
      <c r="N301" s="20"/>
      <c r="O301" s="20"/>
      <c r="P301" s="20"/>
      <c r="Q301" s="20"/>
      <c r="R301" s="20" t="s">
        <v>755</v>
      </c>
      <c r="S301" s="20" t="s">
        <v>755</v>
      </c>
      <c r="T301" s="20" t="s">
        <v>755</v>
      </c>
      <c r="U301" s="20" t="s">
        <v>755</v>
      </c>
      <c r="V301" s="20" t="s">
        <v>755</v>
      </c>
      <c r="W301" s="20" t="s">
        <v>755</v>
      </c>
      <c r="X301" s="20" t="s">
        <v>755</v>
      </c>
      <c r="Y301" s="20" t="s">
        <v>755</v>
      </c>
      <c r="Z301" s="20"/>
      <c r="AA301" s="20"/>
      <c r="AB301" s="20"/>
      <c r="AC301" s="20"/>
      <c r="AD301" s="20"/>
      <c r="AE301" s="20"/>
      <c r="AF301" s="20"/>
      <c r="AG301" s="20" t="s">
        <v>829</v>
      </c>
      <c r="AH301" s="20" t="s">
        <v>829</v>
      </c>
      <c r="AI301" s="20" t="s">
        <v>829</v>
      </c>
      <c r="AJ301" s="20" t="s">
        <v>829</v>
      </c>
      <c r="AK301" s="20" t="s">
        <v>829</v>
      </c>
      <c r="AL301" s="20" t="s">
        <v>829</v>
      </c>
      <c r="AM301" s="20" t="s">
        <v>829</v>
      </c>
      <c r="AN301" s="20" t="s">
        <v>829</v>
      </c>
      <c r="AO301" s="20"/>
      <c r="AP301" s="20"/>
      <c r="AQ301" s="20" t="s">
        <v>210</v>
      </c>
      <c r="AR301" s="20" t="s">
        <v>210</v>
      </c>
    </row>
    <row r="302" spans="1:44" ht="12.75">
      <c r="A302" s="50"/>
      <c r="B302" s="41"/>
      <c r="C302" s="42"/>
      <c r="D302" s="21" t="s">
        <v>61</v>
      </c>
      <c r="E302" s="21" t="s">
        <v>61</v>
      </c>
      <c r="F302" s="21" t="s">
        <v>61</v>
      </c>
      <c r="G302" s="21" t="s">
        <v>61</v>
      </c>
      <c r="H302" s="21" t="s">
        <v>61</v>
      </c>
      <c r="I302" s="21" t="s">
        <v>61</v>
      </c>
      <c r="J302" s="21" t="s">
        <v>61</v>
      </c>
      <c r="K302" s="21"/>
      <c r="L302" s="21" t="s">
        <v>61</v>
      </c>
      <c r="M302" s="21" t="s">
        <v>61</v>
      </c>
      <c r="N302" s="21"/>
      <c r="O302" s="21"/>
      <c r="P302" s="21"/>
      <c r="Q302" s="21"/>
      <c r="R302" s="21" t="s">
        <v>62</v>
      </c>
      <c r="S302" s="21" t="s">
        <v>62</v>
      </c>
      <c r="T302" s="21" t="s">
        <v>62</v>
      </c>
      <c r="U302" s="21" t="s">
        <v>62</v>
      </c>
      <c r="V302" s="21" t="s">
        <v>62</v>
      </c>
      <c r="W302" s="21" t="s">
        <v>62</v>
      </c>
      <c r="X302" s="21" t="s">
        <v>62</v>
      </c>
      <c r="Y302" s="21" t="s">
        <v>62</v>
      </c>
      <c r="Z302" s="21"/>
      <c r="AA302" s="21"/>
      <c r="AB302" s="21"/>
      <c r="AC302" s="21"/>
      <c r="AD302" s="21"/>
      <c r="AE302" s="21"/>
      <c r="AF302" s="21"/>
      <c r="AG302" s="21" t="s">
        <v>61</v>
      </c>
      <c r="AH302" s="21" t="s">
        <v>61</v>
      </c>
      <c r="AI302" s="21" t="s">
        <v>61</v>
      </c>
      <c r="AJ302" s="21" t="s">
        <v>61</v>
      </c>
      <c r="AK302" s="21" t="s">
        <v>61</v>
      </c>
      <c r="AL302" s="21" t="s">
        <v>61</v>
      </c>
      <c r="AM302" s="21" t="s">
        <v>61</v>
      </c>
      <c r="AN302" s="21" t="s">
        <v>61</v>
      </c>
      <c r="AO302" s="21"/>
      <c r="AP302" s="21"/>
      <c r="AQ302" s="21" t="s">
        <v>61</v>
      </c>
      <c r="AR302" s="21" t="s">
        <v>61</v>
      </c>
    </row>
    <row r="303" spans="1:44" s="9" customFormat="1" ht="36">
      <c r="A303" s="50"/>
      <c r="B303" s="41"/>
      <c r="C303" s="40" t="s">
        <v>9</v>
      </c>
      <c r="D303" s="17"/>
      <c r="E303" s="17"/>
      <c r="F303" s="17"/>
      <c r="G303" s="17"/>
      <c r="H303" s="17"/>
      <c r="I303" s="17"/>
      <c r="J303" s="17" t="s">
        <v>114</v>
      </c>
      <c r="K303" s="17"/>
      <c r="L303" s="17" t="s">
        <v>762</v>
      </c>
      <c r="M303" s="17" t="s">
        <v>762</v>
      </c>
      <c r="N303" s="17"/>
      <c r="O303" s="17"/>
      <c r="P303" s="17"/>
      <c r="Q303" s="17"/>
      <c r="R303" s="17" t="s">
        <v>779</v>
      </c>
      <c r="S303" s="17" t="s">
        <v>779</v>
      </c>
      <c r="T303" s="17" t="s">
        <v>779</v>
      </c>
      <c r="U303" s="17" t="s">
        <v>779</v>
      </c>
      <c r="V303" s="17" t="s">
        <v>779</v>
      </c>
      <c r="W303" s="17" t="s">
        <v>779</v>
      </c>
      <c r="X303" s="17" t="s">
        <v>779</v>
      </c>
      <c r="Y303" s="17" t="s">
        <v>779</v>
      </c>
      <c r="Z303" s="17" t="s">
        <v>748</v>
      </c>
      <c r="AA303" s="17" t="s">
        <v>748</v>
      </c>
      <c r="AB303" s="17" t="s">
        <v>748</v>
      </c>
      <c r="AC303" s="17" t="s">
        <v>748</v>
      </c>
      <c r="AD303" s="17" t="s">
        <v>748</v>
      </c>
      <c r="AE303" s="17" t="s">
        <v>748</v>
      </c>
      <c r="AF303" s="17" t="s">
        <v>748</v>
      </c>
      <c r="AG303" s="17" t="s">
        <v>830</v>
      </c>
      <c r="AH303" s="17" t="s">
        <v>830</v>
      </c>
      <c r="AI303" s="17" t="s">
        <v>839</v>
      </c>
      <c r="AJ303" s="17" t="s">
        <v>839</v>
      </c>
      <c r="AK303" s="17" t="s">
        <v>830</v>
      </c>
      <c r="AL303" s="17" t="s">
        <v>830</v>
      </c>
      <c r="AM303" s="17" t="s">
        <v>830</v>
      </c>
      <c r="AN303" s="17" t="s">
        <v>830</v>
      </c>
      <c r="AO303" s="17"/>
      <c r="AP303" s="17"/>
      <c r="AQ303" s="17" t="s">
        <v>737</v>
      </c>
      <c r="AR303" s="17" t="s">
        <v>737</v>
      </c>
    </row>
    <row r="304" spans="1:44" s="9" customFormat="1" ht="12.75">
      <c r="A304" s="50"/>
      <c r="B304" s="41"/>
      <c r="C304" s="41"/>
      <c r="D304" s="18"/>
      <c r="E304" s="18"/>
      <c r="F304" s="18"/>
      <c r="G304" s="18"/>
      <c r="H304" s="18"/>
      <c r="I304" s="18"/>
      <c r="J304" s="18" t="s">
        <v>634</v>
      </c>
      <c r="K304" s="18"/>
      <c r="L304" s="18" t="s">
        <v>763</v>
      </c>
      <c r="M304" s="18" t="s">
        <v>763</v>
      </c>
      <c r="N304" s="18"/>
      <c r="O304" s="18"/>
      <c r="P304" s="18"/>
      <c r="Q304" s="18"/>
      <c r="R304" s="18" t="s">
        <v>781</v>
      </c>
      <c r="S304" s="18" t="s">
        <v>781</v>
      </c>
      <c r="T304" s="18" t="s">
        <v>781</v>
      </c>
      <c r="U304" s="18" t="s">
        <v>781</v>
      </c>
      <c r="V304" s="18" t="s">
        <v>781</v>
      </c>
      <c r="W304" s="18" t="s">
        <v>781</v>
      </c>
      <c r="X304" s="18" t="s">
        <v>781</v>
      </c>
      <c r="Y304" s="18" t="s">
        <v>781</v>
      </c>
      <c r="Z304" s="18" t="s">
        <v>754</v>
      </c>
      <c r="AA304" s="18" t="s">
        <v>754</v>
      </c>
      <c r="AB304" s="18" t="s">
        <v>754</v>
      </c>
      <c r="AC304" s="18" t="s">
        <v>754</v>
      </c>
      <c r="AD304" s="18" t="s">
        <v>754</v>
      </c>
      <c r="AE304" s="18" t="s">
        <v>754</v>
      </c>
      <c r="AF304" s="18" t="s">
        <v>754</v>
      </c>
      <c r="AG304" s="18" t="s">
        <v>742</v>
      </c>
      <c r="AH304" s="18" t="s">
        <v>742</v>
      </c>
      <c r="AI304" s="18" t="s">
        <v>775</v>
      </c>
      <c r="AJ304" s="18" t="s">
        <v>775</v>
      </c>
      <c r="AK304" s="18" t="s">
        <v>742</v>
      </c>
      <c r="AL304" s="18" t="s">
        <v>742</v>
      </c>
      <c r="AM304" s="18" t="s">
        <v>742</v>
      </c>
      <c r="AN304" s="18" t="s">
        <v>742</v>
      </c>
      <c r="AO304" s="18"/>
      <c r="AP304" s="18"/>
      <c r="AQ304" s="18" t="s">
        <v>807</v>
      </c>
      <c r="AR304" s="18" t="s">
        <v>807</v>
      </c>
    </row>
    <row r="305" spans="1:44" s="9" customFormat="1" ht="12.75">
      <c r="A305" s="50"/>
      <c r="B305" s="41"/>
      <c r="C305" s="41"/>
      <c r="D305" s="19"/>
      <c r="E305" s="19"/>
      <c r="F305" s="19"/>
      <c r="G305" s="19"/>
      <c r="H305" s="19"/>
      <c r="I305" s="19"/>
      <c r="J305" s="19" t="s">
        <v>34</v>
      </c>
      <c r="K305" s="19"/>
      <c r="L305" s="19" t="s">
        <v>34</v>
      </c>
      <c r="M305" s="19" t="s">
        <v>34</v>
      </c>
      <c r="N305" s="19"/>
      <c r="O305" s="19"/>
      <c r="P305" s="19"/>
      <c r="Q305" s="19"/>
      <c r="R305" s="19" t="s">
        <v>33</v>
      </c>
      <c r="S305" s="19" t="s">
        <v>33</v>
      </c>
      <c r="T305" s="19" t="s">
        <v>33</v>
      </c>
      <c r="U305" s="19" t="s">
        <v>33</v>
      </c>
      <c r="V305" s="19" t="s">
        <v>33</v>
      </c>
      <c r="W305" s="19" t="s">
        <v>33</v>
      </c>
      <c r="X305" s="19" t="s">
        <v>33</v>
      </c>
      <c r="Y305" s="19" t="s">
        <v>33</v>
      </c>
      <c r="Z305" s="19" t="s">
        <v>33</v>
      </c>
      <c r="AA305" s="19" t="s">
        <v>33</v>
      </c>
      <c r="AB305" s="19" t="s">
        <v>33</v>
      </c>
      <c r="AC305" s="19" t="s">
        <v>33</v>
      </c>
      <c r="AD305" s="19" t="s">
        <v>33</v>
      </c>
      <c r="AE305" s="19" t="s">
        <v>33</v>
      </c>
      <c r="AF305" s="19" t="s">
        <v>33</v>
      </c>
      <c r="AG305" s="19" t="s">
        <v>33</v>
      </c>
      <c r="AH305" s="19" t="s">
        <v>33</v>
      </c>
      <c r="AI305" s="19" t="s">
        <v>33</v>
      </c>
      <c r="AJ305" s="19" t="s">
        <v>33</v>
      </c>
      <c r="AK305" s="19" t="s">
        <v>33</v>
      </c>
      <c r="AL305" s="19" t="s">
        <v>33</v>
      </c>
      <c r="AM305" s="19" t="s">
        <v>33</v>
      </c>
      <c r="AN305" s="19" t="s">
        <v>33</v>
      </c>
      <c r="AO305" s="19"/>
      <c r="AP305" s="19"/>
      <c r="AQ305" s="19" t="s">
        <v>34</v>
      </c>
      <c r="AR305" s="19" t="s">
        <v>34</v>
      </c>
    </row>
    <row r="306" spans="1:44" s="9" customFormat="1" ht="12.75">
      <c r="A306" s="50"/>
      <c r="B306" s="41"/>
      <c r="C306" s="41"/>
      <c r="D306" s="18"/>
      <c r="E306" s="18"/>
      <c r="F306" s="18"/>
      <c r="G306" s="18"/>
      <c r="H306" s="18"/>
      <c r="I306" s="18"/>
      <c r="J306" s="18" t="s">
        <v>51</v>
      </c>
      <c r="K306" s="18"/>
      <c r="L306" s="18" t="s">
        <v>51</v>
      </c>
      <c r="M306" s="18" t="s">
        <v>51</v>
      </c>
      <c r="N306" s="18"/>
      <c r="O306" s="18"/>
      <c r="P306" s="18"/>
      <c r="Q306" s="18"/>
      <c r="R306" s="18" t="s">
        <v>60</v>
      </c>
      <c r="S306" s="18" t="s">
        <v>60</v>
      </c>
      <c r="T306" s="18" t="s">
        <v>60</v>
      </c>
      <c r="U306" s="18" t="s">
        <v>60</v>
      </c>
      <c r="V306" s="18" t="s">
        <v>60</v>
      </c>
      <c r="W306" s="18" t="s">
        <v>60</v>
      </c>
      <c r="X306" s="18" t="s">
        <v>60</v>
      </c>
      <c r="Y306" s="18" t="s">
        <v>60</v>
      </c>
      <c r="Z306" s="18" t="s">
        <v>60</v>
      </c>
      <c r="AA306" s="18" t="s">
        <v>60</v>
      </c>
      <c r="AB306" s="18" t="s">
        <v>60</v>
      </c>
      <c r="AC306" s="18" t="s">
        <v>60</v>
      </c>
      <c r="AD306" s="18" t="s">
        <v>60</v>
      </c>
      <c r="AE306" s="18" t="s">
        <v>60</v>
      </c>
      <c r="AF306" s="18" t="s">
        <v>60</v>
      </c>
      <c r="AG306" s="18" t="s">
        <v>60</v>
      </c>
      <c r="AH306" s="18" t="s">
        <v>60</v>
      </c>
      <c r="AI306" s="18" t="s">
        <v>60</v>
      </c>
      <c r="AJ306" s="18" t="s">
        <v>60</v>
      </c>
      <c r="AK306" s="18" t="s">
        <v>60</v>
      </c>
      <c r="AL306" s="18" t="s">
        <v>60</v>
      </c>
      <c r="AM306" s="18" t="s">
        <v>60</v>
      </c>
      <c r="AN306" s="18" t="s">
        <v>60</v>
      </c>
      <c r="AO306" s="18"/>
      <c r="AP306" s="18"/>
      <c r="AQ306" s="18" t="s">
        <v>51</v>
      </c>
      <c r="AR306" s="18" t="s">
        <v>51</v>
      </c>
    </row>
    <row r="307" spans="1:44" ht="36">
      <c r="A307" s="50"/>
      <c r="B307" s="41"/>
      <c r="C307" s="41"/>
      <c r="D307" s="20"/>
      <c r="E307" s="20"/>
      <c r="F307" s="20"/>
      <c r="G307" s="20"/>
      <c r="H307" s="20"/>
      <c r="I307" s="20"/>
      <c r="J307" s="20" t="s">
        <v>168</v>
      </c>
      <c r="K307" s="20"/>
      <c r="L307" s="20" t="s">
        <v>242</v>
      </c>
      <c r="M307" s="20" t="s">
        <v>242</v>
      </c>
      <c r="N307" s="20"/>
      <c r="O307" s="20"/>
      <c r="P307" s="20"/>
      <c r="Q307" s="20"/>
      <c r="R307" s="20" t="s">
        <v>788</v>
      </c>
      <c r="S307" s="20" t="s">
        <v>788</v>
      </c>
      <c r="T307" s="20" t="s">
        <v>788</v>
      </c>
      <c r="U307" s="20" t="s">
        <v>788</v>
      </c>
      <c r="V307" s="20" t="s">
        <v>788</v>
      </c>
      <c r="W307" s="20" t="s">
        <v>788</v>
      </c>
      <c r="X307" s="20" t="s">
        <v>788</v>
      </c>
      <c r="Y307" s="20" t="s">
        <v>788</v>
      </c>
      <c r="Z307" s="20" t="s">
        <v>755</v>
      </c>
      <c r="AA307" s="20" t="s">
        <v>755</v>
      </c>
      <c r="AB307" s="20" t="s">
        <v>755</v>
      </c>
      <c r="AC307" s="20" t="s">
        <v>755</v>
      </c>
      <c r="AD307" s="20" t="s">
        <v>755</v>
      </c>
      <c r="AE307" s="20" t="s">
        <v>755</v>
      </c>
      <c r="AF307" s="20" t="s">
        <v>755</v>
      </c>
      <c r="AG307" s="20" t="s">
        <v>829</v>
      </c>
      <c r="AH307" s="20" t="s">
        <v>829</v>
      </c>
      <c r="AI307" s="20" t="s">
        <v>829</v>
      </c>
      <c r="AJ307" s="20" t="s">
        <v>829</v>
      </c>
      <c r="AK307" s="20" t="s">
        <v>829</v>
      </c>
      <c r="AL307" s="20" t="s">
        <v>829</v>
      </c>
      <c r="AM307" s="20" t="s">
        <v>829</v>
      </c>
      <c r="AN307" s="20" t="s">
        <v>829</v>
      </c>
      <c r="AO307" s="20"/>
      <c r="AP307" s="20"/>
      <c r="AQ307" s="20" t="s">
        <v>210</v>
      </c>
      <c r="AR307" s="20" t="s">
        <v>210</v>
      </c>
    </row>
    <row r="308" spans="1:44" s="9" customFormat="1" ht="12.75">
      <c r="A308" s="50"/>
      <c r="B308" s="42"/>
      <c r="C308" s="42"/>
      <c r="D308" s="21"/>
      <c r="E308" s="21"/>
      <c r="F308" s="21"/>
      <c r="G308" s="21"/>
      <c r="H308" s="21"/>
      <c r="I308" s="21"/>
      <c r="J308" s="21" t="s">
        <v>61</v>
      </c>
      <c r="K308" s="21"/>
      <c r="L308" s="21" t="s">
        <v>61</v>
      </c>
      <c r="M308" s="21" t="s">
        <v>61</v>
      </c>
      <c r="N308" s="21"/>
      <c r="O308" s="21"/>
      <c r="P308" s="21"/>
      <c r="Q308" s="21"/>
      <c r="R308" s="21" t="s">
        <v>61</v>
      </c>
      <c r="S308" s="21" t="s">
        <v>61</v>
      </c>
      <c r="T308" s="21" t="s">
        <v>61</v>
      </c>
      <c r="U308" s="21" t="s">
        <v>61</v>
      </c>
      <c r="V308" s="21" t="s">
        <v>61</v>
      </c>
      <c r="W308" s="21" t="s">
        <v>61</v>
      </c>
      <c r="X308" s="21" t="s">
        <v>61</v>
      </c>
      <c r="Y308" s="21" t="s">
        <v>61</v>
      </c>
      <c r="Z308" s="21" t="s">
        <v>62</v>
      </c>
      <c r="AA308" s="21" t="s">
        <v>62</v>
      </c>
      <c r="AB308" s="21" t="s">
        <v>62</v>
      </c>
      <c r="AC308" s="21" t="s">
        <v>62</v>
      </c>
      <c r="AD308" s="21" t="s">
        <v>62</v>
      </c>
      <c r="AE308" s="21" t="s">
        <v>62</v>
      </c>
      <c r="AF308" s="21" t="s">
        <v>62</v>
      </c>
      <c r="AG308" s="21" t="s">
        <v>61</v>
      </c>
      <c r="AH308" s="21" t="s">
        <v>61</v>
      </c>
      <c r="AI308" s="21" t="s">
        <v>61</v>
      </c>
      <c r="AJ308" s="21" t="s">
        <v>61</v>
      </c>
      <c r="AK308" s="21" t="s">
        <v>61</v>
      </c>
      <c r="AL308" s="21" t="s">
        <v>61</v>
      </c>
      <c r="AM308" s="21" t="s">
        <v>61</v>
      </c>
      <c r="AN308" s="21" t="s">
        <v>61</v>
      </c>
      <c r="AO308" s="21"/>
      <c r="AP308" s="21"/>
      <c r="AQ308" s="21" t="s">
        <v>61</v>
      </c>
      <c r="AR308" s="21" t="s">
        <v>61</v>
      </c>
    </row>
    <row r="309" spans="1:44" ht="36">
      <c r="A309" s="50"/>
      <c r="B309" s="40" t="s">
        <v>63</v>
      </c>
      <c r="C309" s="40" t="s">
        <v>8</v>
      </c>
      <c r="D309" s="17" t="s">
        <v>743</v>
      </c>
      <c r="E309" s="17" t="s">
        <v>743</v>
      </c>
      <c r="F309" s="17" t="s">
        <v>743</v>
      </c>
      <c r="G309" s="17" t="s">
        <v>743</v>
      </c>
      <c r="H309" s="17" t="s">
        <v>743</v>
      </c>
      <c r="I309" s="17" t="s">
        <v>743</v>
      </c>
      <c r="J309" s="17" t="s">
        <v>762</v>
      </c>
      <c r="K309" s="17" t="s">
        <v>762</v>
      </c>
      <c r="L309" s="17" t="s">
        <v>748</v>
      </c>
      <c r="M309" s="17" t="s">
        <v>748</v>
      </c>
      <c r="N309" s="17" t="s">
        <v>765</v>
      </c>
      <c r="O309" s="17" t="s">
        <v>765</v>
      </c>
      <c r="P309" s="17" t="s">
        <v>114</v>
      </c>
      <c r="Q309" s="17" t="s">
        <v>114</v>
      </c>
      <c r="R309" s="17" t="s">
        <v>782</v>
      </c>
      <c r="S309" s="17" t="s">
        <v>782</v>
      </c>
      <c r="T309" s="17" t="s">
        <v>782</v>
      </c>
      <c r="U309" s="17" t="s">
        <v>782</v>
      </c>
      <c r="V309" s="17" t="s">
        <v>782</v>
      </c>
      <c r="W309" s="17" t="s">
        <v>782</v>
      </c>
      <c r="X309" s="17" t="s">
        <v>782</v>
      </c>
      <c r="Y309" s="17" t="s">
        <v>782</v>
      </c>
      <c r="Z309" s="17" t="s">
        <v>748</v>
      </c>
      <c r="AA309" s="17" t="s">
        <v>748</v>
      </c>
      <c r="AB309" s="17" t="s">
        <v>802</v>
      </c>
      <c r="AC309" s="17"/>
      <c r="AD309" s="17"/>
      <c r="AE309" s="17" t="s">
        <v>822</v>
      </c>
      <c r="AF309" s="17" t="s">
        <v>822</v>
      </c>
      <c r="AG309" s="17" t="s">
        <v>827</v>
      </c>
      <c r="AH309" s="17" t="s">
        <v>827</v>
      </c>
      <c r="AI309" s="17" t="s">
        <v>827</v>
      </c>
      <c r="AJ309" s="17" t="s">
        <v>827</v>
      </c>
      <c r="AK309" s="17" t="s">
        <v>827</v>
      </c>
      <c r="AL309" s="17" t="s">
        <v>827</v>
      </c>
      <c r="AM309" s="17" t="s">
        <v>827</v>
      </c>
      <c r="AN309" s="17" t="s">
        <v>827</v>
      </c>
      <c r="AO309" s="17" t="s">
        <v>737</v>
      </c>
      <c r="AP309" s="17" t="s">
        <v>737</v>
      </c>
      <c r="AQ309" s="17" t="s">
        <v>808</v>
      </c>
      <c r="AR309" s="17" t="s">
        <v>808</v>
      </c>
    </row>
    <row r="310" spans="1:44" ht="12.75">
      <c r="A310" s="50"/>
      <c r="B310" s="41"/>
      <c r="C310" s="41"/>
      <c r="D310" s="18" t="s">
        <v>744</v>
      </c>
      <c r="E310" s="18" t="s">
        <v>744</v>
      </c>
      <c r="F310" s="18" t="s">
        <v>744</v>
      </c>
      <c r="G310" s="18" t="s">
        <v>744</v>
      </c>
      <c r="H310" s="18" t="s">
        <v>744</v>
      </c>
      <c r="I310" s="18" t="s">
        <v>744</v>
      </c>
      <c r="J310" s="18" t="s">
        <v>763</v>
      </c>
      <c r="K310" s="18" t="s">
        <v>763</v>
      </c>
      <c r="L310" s="18" t="s">
        <v>771</v>
      </c>
      <c r="M310" s="18" t="s">
        <v>771</v>
      </c>
      <c r="N310" s="18" t="s">
        <v>767</v>
      </c>
      <c r="O310" s="18" t="s">
        <v>766</v>
      </c>
      <c r="P310" s="18" t="s">
        <v>635</v>
      </c>
      <c r="Q310" s="18" t="s">
        <v>615</v>
      </c>
      <c r="R310" s="18" t="s">
        <v>783</v>
      </c>
      <c r="S310" s="18" t="s">
        <v>783</v>
      </c>
      <c r="T310" s="18" t="s">
        <v>783</v>
      </c>
      <c r="U310" s="18" t="s">
        <v>783</v>
      </c>
      <c r="V310" s="18" t="s">
        <v>783</v>
      </c>
      <c r="W310" s="18" t="s">
        <v>783</v>
      </c>
      <c r="X310" s="18" t="s">
        <v>783</v>
      </c>
      <c r="Y310" s="18" t="s">
        <v>783</v>
      </c>
      <c r="Z310" s="18" t="s">
        <v>754</v>
      </c>
      <c r="AA310" s="18" t="s">
        <v>754</v>
      </c>
      <c r="AB310" s="18" t="s">
        <v>803</v>
      </c>
      <c r="AC310" s="18"/>
      <c r="AD310" s="18"/>
      <c r="AE310" s="18" t="s">
        <v>787</v>
      </c>
      <c r="AF310" s="18" t="s">
        <v>787</v>
      </c>
      <c r="AG310" s="18" t="s">
        <v>787</v>
      </c>
      <c r="AH310" s="18" t="s">
        <v>787</v>
      </c>
      <c r="AI310" s="18" t="s">
        <v>787</v>
      </c>
      <c r="AJ310" s="18" t="s">
        <v>787</v>
      </c>
      <c r="AK310" s="18" t="s">
        <v>787</v>
      </c>
      <c r="AL310" s="18" t="s">
        <v>787</v>
      </c>
      <c r="AM310" s="18" t="s">
        <v>787</v>
      </c>
      <c r="AN310" s="18" t="s">
        <v>787</v>
      </c>
      <c r="AO310" s="18" t="s">
        <v>807</v>
      </c>
      <c r="AP310" s="18" t="s">
        <v>807</v>
      </c>
      <c r="AQ310" s="18" t="s">
        <v>809</v>
      </c>
      <c r="AR310" s="18" t="s">
        <v>809</v>
      </c>
    </row>
    <row r="311" spans="1:44" ht="12.75">
      <c r="A311" s="50"/>
      <c r="B311" s="41"/>
      <c r="C311" s="41"/>
      <c r="D311" s="19" t="s">
        <v>33</v>
      </c>
      <c r="E311" s="19" t="s">
        <v>33</v>
      </c>
      <c r="F311" s="19" t="s">
        <v>33</v>
      </c>
      <c r="G311" s="19" t="s">
        <v>33</v>
      </c>
      <c r="H311" s="19" t="s">
        <v>33</v>
      </c>
      <c r="I311" s="19" t="s">
        <v>33</v>
      </c>
      <c r="J311" s="19" t="s">
        <v>34</v>
      </c>
      <c r="K311" s="19" t="s">
        <v>34</v>
      </c>
      <c r="L311" s="19" t="s">
        <v>34</v>
      </c>
      <c r="M311" s="19" t="s">
        <v>34</v>
      </c>
      <c r="N311" s="19" t="s">
        <v>34</v>
      </c>
      <c r="O311" s="19" t="s">
        <v>34</v>
      </c>
      <c r="P311" s="19" t="s">
        <v>34</v>
      </c>
      <c r="Q311" s="19" t="s">
        <v>34</v>
      </c>
      <c r="R311" s="19" t="s">
        <v>33</v>
      </c>
      <c r="S311" s="19" t="s">
        <v>33</v>
      </c>
      <c r="T311" s="19" t="s">
        <v>33</v>
      </c>
      <c r="U311" s="19" t="s">
        <v>33</v>
      </c>
      <c r="V311" s="19" t="s">
        <v>33</v>
      </c>
      <c r="W311" s="19" t="s">
        <v>33</v>
      </c>
      <c r="X311" s="19" t="s">
        <v>33</v>
      </c>
      <c r="Y311" s="19" t="s">
        <v>33</v>
      </c>
      <c r="Z311" s="19" t="s">
        <v>34</v>
      </c>
      <c r="AA311" s="19" t="s">
        <v>34</v>
      </c>
      <c r="AB311" s="19" t="s">
        <v>36</v>
      </c>
      <c r="AC311" s="19"/>
      <c r="AD311" s="19"/>
      <c r="AE311" s="19" t="s">
        <v>33</v>
      </c>
      <c r="AF311" s="19" t="s">
        <v>33</v>
      </c>
      <c r="AG311" s="19" t="s">
        <v>33</v>
      </c>
      <c r="AH311" s="19" t="s">
        <v>33</v>
      </c>
      <c r="AI311" s="19" t="s">
        <v>33</v>
      </c>
      <c r="AJ311" s="19" t="s">
        <v>33</v>
      </c>
      <c r="AK311" s="19" t="s">
        <v>33</v>
      </c>
      <c r="AL311" s="19" t="s">
        <v>33</v>
      </c>
      <c r="AM311" s="19" t="s">
        <v>33</v>
      </c>
      <c r="AN311" s="19" t="s">
        <v>33</v>
      </c>
      <c r="AO311" s="19" t="s">
        <v>34</v>
      </c>
      <c r="AP311" s="19" t="s">
        <v>34</v>
      </c>
      <c r="AQ311" s="19" t="s">
        <v>34</v>
      </c>
      <c r="AR311" s="19" t="s">
        <v>34</v>
      </c>
    </row>
    <row r="312" spans="1:44" ht="12.75">
      <c r="A312" s="50"/>
      <c r="B312" s="41"/>
      <c r="C312" s="41"/>
      <c r="D312" s="18" t="s">
        <v>60</v>
      </c>
      <c r="E312" s="18" t="s">
        <v>60</v>
      </c>
      <c r="F312" s="18" t="s">
        <v>60</v>
      </c>
      <c r="G312" s="18" t="s">
        <v>60</v>
      </c>
      <c r="H312" s="18" t="s">
        <v>60</v>
      </c>
      <c r="I312" s="18" t="s">
        <v>60</v>
      </c>
      <c r="J312" s="18" t="s">
        <v>51</v>
      </c>
      <c r="K312" s="18" t="s">
        <v>51</v>
      </c>
      <c r="L312" s="18" t="s">
        <v>51</v>
      </c>
      <c r="M312" s="18" t="s">
        <v>51</v>
      </c>
      <c r="N312" s="18" t="s">
        <v>51</v>
      </c>
      <c r="O312" s="18" t="s">
        <v>51</v>
      </c>
      <c r="P312" s="18" t="s">
        <v>51</v>
      </c>
      <c r="Q312" s="18" t="s">
        <v>51</v>
      </c>
      <c r="R312" s="18" t="s">
        <v>60</v>
      </c>
      <c r="S312" s="18" t="s">
        <v>60</v>
      </c>
      <c r="T312" s="18" t="s">
        <v>60</v>
      </c>
      <c r="U312" s="18" t="s">
        <v>60</v>
      </c>
      <c r="V312" s="18" t="s">
        <v>60</v>
      </c>
      <c r="W312" s="18" t="s">
        <v>60</v>
      </c>
      <c r="X312" s="18" t="s">
        <v>60</v>
      </c>
      <c r="Y312" s="18" t="s">
        <v>60</v>
      </c>
      <c r="Z312" s="18" t="s">
        <v>60</v>
      </c>
      <c r="AA312" s="18" t="s">
        <v>60</v>
      </c>
      <c r="AB312" s="18" t="s">
        <v>60</v>
      </c>
      <c r="AC312" s="18"/>
      <c r="AD312" s="18"/>
      <c r="AE312" s="18" t="s">
        <v>60</v>
      </c>
      <c r="AF312" s="18" t="s">
        <v>60</v>
      </c>
      <c r="AG312" s="18" t="s">
        <v>60</v>
      </c>
      <c r="AH312" s="18" t="s">
        <v>60</v>
      </c>
      <c r="AI312" s="18" t="s">
        <v>60</v>
      </c>
      <c r="AJ312" s="18" t="s">
        <v>60</v>
      </c>
      <c r="AK312" s="18" t="s">
        <v>60</v>
      </c>
      <c r="AL312" s="18" t="s">
        <v>60</v>
      </c>
      <c r="AM312" s="18" t="s">
        <v>60</v>
      </c>
      <c r="AN312" s="18" t="s">
        <v>60</v>
      </c>
      <c r="AO312" s="18" t="s">
        <v>51</v>
      </c>
      <c r="AP312" s="18" t="s">
        <v>51</v>
      </c>
      <c r="AQ312" s="18" t="s">
        <v>51</v>
      </c>
      <c r="AR312" s="18" t="s">
        <v>51</v>
      </c>
    </row>
    <row r="313" spans="1:44" ht="36">
      <c r="A313" s="50"/>
      <c r="B313" s="41"/>
      <c r="C313" s="41"/>
      <c r="D313" s="20" t="s">
        <v>753</v>
      </c>
      <c r="E313" s="20" t="s">
        <v>753</v>
      </c>
      <c r="F313" s="20" t="s">
        <v>753</v>
      </c>
      <c r="G313" s="20" t="s">
        <v>753</v>
      </c>
      <c r="H313" s="20" t="s">
        <v>753</v>
      </c>
      <c r="I313" s="20" t="s">
        <v>753</v>
      </c>
      <c r="J313" s="20" t="s">
        <v>242</v>
      </c>
      <c r="K313" s="20" t="s">
        <v>242</v>
      </c>
      <c r="L313" s="20" t="s">
        <v>248</v>
      </c>
      <c r="M313" s="20" t="s">
        <v>248</v>
      </c>
      <c r="N313" s="20" t="s">
        <v>216</v>
      </c>
      <c r="O313" s="20" t="s">
        <v>243</v>
      </c>
      <c r="P313" s="20" t="s">
        <v>211</v>
      </c>
      <c r="Q313" s="20" t="s">
        <v>175</v>
      </c>
      <c r="R313" s="20" t="s">
        <v>755</v>
      </c>
      <c r="S313" s="20" t="s">
        <v>755</v>
      </c>
      <c r="T313" s="20" t="s">
        <v>755</v>
      </c>
      <c r="U313" s="20" t="s">
        <v>755</v>
      </c>
      <c r="V313" s="20" t="s">
        <v>755</v>
      </c>
      <c r="W313" s="20" t="s">
        <v>755</v>
      </c>
      <c r="X313" s="20" t="s">
        <v>755</v>
      </c>
      <c r="Y313" s="20" t="s">
        <v>755</v>
      </c>
      <c r="Z313" s="20" t="s">
        <v>755</v>
      </c>
      <c r="AA313" s="20" t="s">
        <v>755</v>
      </c>
      <c r="AB313" s="20" t="s">
        <v>804</v>
      </c>
      <c r="AC313" s="20"/>
      <c r="AD313" s="20"/>
      <c r="AE313" s="20" t="s">
        <v>829</v>
      </c>
      <c r="AF313" s="20" t="s">
        <v>829</v>
      </c>
      <c r="AG313" s="20" t="s">
        <v>829</v>
      </c>
      <c r="AH313" s="20" t="s">
        <v>829</v>
      </c>
      <c r="AI313" s="20" t="s">
        <v>829</v>
      </c>
      <c r="AJ313" s="20" t="s">
        <v>829</v>
      </c>
      <c r="AK313" s="20" t="s">
        <v>829</v>
      </c>
      <c r="AL313" s="20" t="s">
        <v>829</v>
      </c>
      <c r="AM313" s="20" t="s">
        <v>829</v>
      </c>
      <c r="AN313" s="20" t="s">
        <v>829</v>
      </c>
      <c r="AO313" s="20" t="s">
        <v>210</v>
      </c>
      <c r="AP313" s="20" t="s">
        <v>210</v>
      </c>
      <c r="AQ313" s="20" t="s">
        <v>249</v>
      </c>
      <c r="AR313" s="20" t="s">
        <v>249</v>
      </c>
    </row>
    <row r="314" spans="1:44" ht="12.75">
      <c r="A314" s="50"/>
      <c r="B314" s="41"/>
      <c r="C314" s="42"/>
      <c r="D314" s="21" t="s">
        <v>61</v>
      </c>
      <c r="E314" s="21" t="s">
        <v>61</v>
      </c>
      <c r="F314" s="21" t="s">
        <v>61</v>
      </c>
      <c r="G314" s="21" t="s">
        <v>61</v>
      </c>
      <c r="H314" s="21" t="s">
        <v>61</v>
      </c>
      <c r="I314" s="21" t="s">
        <v>61</v>
      </c>
      <c r="J314" s="21" t="s">
        <v>61</v>
      </c>
      <c r="K314" s="21" t="s">
        <v>61</v>
      </c>
      <c r="L314" s="21" t="s">
        <v>61</v>
      </c>
      <c r="M314" s="21" t="s">
        <v>61</v>
      </c>
      <c r="N314" s="21" t="s">
        <v>61</v>
      </c>
      <c r="O314" s="21" t="s">
        <v>61</v>
      </c>
      <c r="P314" s="21" t="s">
        <v>61</v>
      </c>
      <c r="Q314" s="21" t="s">
        <v>61</v>
      </c>
      <c r="R314" s="21" t="s">
        <v>61</v>
      </c>
      <c r="S314" s="21" t="s">
        <v>61</v>
      </c>
      <c r="T314" s="21" t="s">
        <v>61</v>
      </c>
      <c r="U314" s="21" t="s">
        <v>61</v>
      </c>
      <c r="V314" s="21" t="s">
        <v>61</v>
      </c>
      <c r="W314" s="21" t="s">
        <v>61</v>
      </c>
      <c r="X314" s="21" t="s">
        <v>61</v>
      </c>
      <c r="Y314" s="21" t="s">
        <v>61</v>
      </c>
      <c r="Z314" s="21" t="s">
        <v>61</v>
      </c>
      <c r="AA314" s="21" t="s">
        <v>61</v>
      </c>
      <c r="AB314" s="21" t="s">
        <v>61</v>
      </c>
      <c r="AC314" s="21"/>
      <c r="AD314" s="21"/>
      <c r="AE314" s="21" t="s">
        <v>61</v>
      </c>
      <c r="AF314" s="21" t="s">
        <v>61</v>
      </c>
      <c r="AG314" s="21" t="s">
        <v>61</v>
      </c>
      <c r="AH314" s="21" t="s">
        <v>61</v>
      </c>
      <c r="AI314" s="21" t="s">
        <v>61</v>
      </c>
      <c r="AJ314" s="21" t="s">
        <v>61</v>
      </c>
      <c r="AK314" s="21" t="s">
        <v>61</v>
      </c>
      <c r="AL314" s="21" t="s">
        <v>61</v>
      </c>
      <c r="AM314" s="21" t="s">
        <v>61</v>
      </c>
      <c r="AN314" s="21" t="s">
        <v>61</v>
      </c>
      <c r="AO314" s="21" t="s">
        <v>61</v>
      </c>
      <c r="AP314" s="21" t="s">
        <v>61</v>
      </c>
      <c r="AQ314" s="21" t="s">
        <v>61</v>
      </c>
      <c r="AR314" s="21" t="s">
        <v>61</v>
      </c>
    </row>
    <row r="315" spans="1:44" ht="36">
      <c r="A315" s="50"/>
      <c r="B315" s="41"/>
      <c r="C315" s="40" t="s">
        <v>9</v>
      </c>
      <c r="D315" s="17"/>
      <c r="E315" s="17"/>
      <c r="F315" s="17"/>
      <c r="G315" s="17"/>
      <c r="H315" s="17"/>
      <c r="I315" s="17"/>
      <c r="J315" s="17" t="s">
        <v>762</v>
      </c>
      <c r="K315" s="17" t="s">
        <v>762</v>
      </c>
      <c r="L315" s="17" t="s">
        <v>748</v>
      </c>
      <c r="M315" s="17" t="s">
        <v>748</v>
      </c>
      <c r="N315" s="17" t="s">
        <v>765</v>
      </c>
      <c r="O315" s="17" t="s">
        <v>765</v>
      </c>
      <c r="P315" s="17" t="s">
        <v>114</v>
      </c>
      <c r="Q315" s="17" t="s">
        <v>114</v>
      </c>
      <c r="R315" s="17" t="s">
        <v>784</v>
      </c>
      <c r="S315" s="17" t="s">
        <v>784</v>
      </c>
      <c r="T315" s="17" t="s">
        <v>784</v>
      </c>
      <c r="U315" s="17" t="s">
        <v>784</v>
      </c>
      <c r="V315" s="17" t="s">
        <v>784</v>
      </c>
      <c r="W315" s="17" t="s">
        <v>784</v>
      </c>
      <c r="X315" s="17" t="s">
        <v>784</v>
      </c>
      <c r="Y315" s="17" t="s">
        <v>784</v>
      </c>
      <c r="Z315" s="17" t="s">
        <v>784</v>
      </c>
      <c r="AA315" s="17" t="s">
        <v>784</v>
      </c>
      <c r="AB315" s="17" t="s">
        <v>802</v>
      </c>
      <c r="AC315" s="17" t="s">
        <v>802</v>
      </c>
      <c r="AD315" s="17" t="s">
        <v>802</v>
      </c>
      <c r="AE315" s="17" t="s">
        <v>822</v>
      </c>
      <c r="AF315" s="17" t="s">
        <v>822</v>
      </c>
      <c r="AG315" s="17" t="s">
        <v>827</v>
      </c>
      <c r="AH315" s="17" t="s">
        <v>827</v>
      </c>
      <c r="AI315" s="17" t="s">
        <v>827</v>
      </c>
      <c r="AJ315" s="17" t="s">
        <v>827</v>
      </c>
      <c r="AK315" s="17" t="s">
        <v>827</v>
      </c>
      <c r="AL315" s="17" t="s">
        <v>827</v>
      </c>
      <c r="AM315" s="17" t="s">
        <v>827</v>
      </c>
      <c r="AN315" s="17" t="s">
        <v>827</v>
      </c>
      <c r="AO315" s="17" t="s">
        <v>737</v>
      </c>
      <c r="AP315" s="17" t="s">
        <v>737</v>
      </c>
      <c r="AQ315" s="17" t="s">
        <v>808</v>
      </c>
      <c r="AR315" s="17" t="s">
        <v>808</v>
      </c>
    </row>
    <row r="316" spans="1:44" ht="12.75">
      <c r="A316" s="50"/>
      <c r="B316" s="41"/>
      <c r="C316" s="41"/>
      <c r="D316" s="18"/>
      <c r="E316" s="18"/>
      <c r="F316" s="18"/>
      <c r="G316" s="18"/>
      <c r="H316" s="18"/>
      <c r="I316" s="18"/>
      <c r="J316" s="18" t="s">
        <v>763</v>
      </c>
      <c r="K316" s="18" t="s">
        <v>763</v>
      </c>
      <c r="L316" s="18" t="s">
        <v>771</v>
      </c>
      <c r="M316" s="18" t="s">
        <v>771</v>
      </c>
      <c r="N316" s="18" t="s">
        <v>767</v>
      </c>
      <c r="O316" s="18" t="s">
        <v>766</v>
      </c>
      <c r="P316" s="18" t="s">
        <v>635</v>
      </c>
      <c r="Q316" s="18" t="s">
        <v>615</v>
      </c>
      <c r="R316" s="18" t="s">
        <v>785</v>
      </c>
      <c r="S316" s="18" t="s">
        <v>785</v>
      </c>
      <c r="T316" s="18" t="s">
        <v>785</v>
      </c>
      <c r="U316" s="18" t="s">
        <v>785</v>
      </c>
      <c r="V316" s="18" t="s">
        <v>785</v>
      </c>
      <c r="W316" s="18" t="s">
        <v>785</v>
      </c>
      <c r="X316" s="18" t="s">
        <v>785</v>
      </c>
      <c r="Y316" s="18" t="s">
        <v>785</v>
      </c>
      <c r="Z316" s="18" t="s">
        <v>785</v>
      </c>
      <c r="AA316" s="18" t="s">
        <v>785</v>
      </c>
      <c r="AB316" s="18" t="s">
        <v>803</v>
      </c>
      <c r="AC316" s="18" t="s">
        <v>803</v>
      </c>
      <c r="AD316" s="18" t="s">
        <v>803</v>
      </c>
      <c r="AE316" s="18" t="s">
        <v>787</v>
      </c>
      <c r="AF316" s="18" t="s">
        <v>787</v>
      </c>
      <c r="AG316" s="18" t="s">
        <v>787</v>
      </c>
      <c r="AH316" s="18" t="s">
        <v>787</v>
      </c>
      <c r="AI316" s="18" t="s">
        <v>787</v>
      </c>
      <c r="AJ316" s="18" t="s">
        <v>787</v>
      </c>
      <c r="AK316" s="18" t="s">
        <v>787</v>
      </c>
      <c r="AL316" s="18" t="s">
        <v>787</v>
      </c>
      <c r="AM316" s="18" t="s">
        <v>787</v>
      </c>
      <c r="AN316" s="18" t="s">
        <v>787</v>
      </c>
      <c r="AO316" s="18" t="s">
        <v>807</v>
      </c>
      <c r="AP316" s="18" t="s">
        <v>807</v>
      </c>
      <c r="AQ316" s="18" t="s">
        <v>809</v>
      </c>
      <c r="AR316" s="18" t="s">
        <v>809</v>
      </c>
    </row>
    <row r="317" spans="1:44" ht="12.75">
      <c r="A317" s="50"/>
      <c r="B317" s="41"/>
      <c r="C317" s="41"/>
      <c r="D317" s="19"/>
      <c r="E317" s="19"/>
      <c r="F317" s="19"/>
      <c r="G317" s="19"/>
      <c r="H317" s="19"/>
      <c r="I317" s="19"/>
      <c r="J317" s="19" t="s">
        <v>34</v>
      </c>
      <c r="K317" s="19" t="s">
        <v>34</v>
      </c>
      <c r="L317" s="19" t="s">
        <v>34</v>
      </c>
      <c r="M317" s="19" t="s">
        <v>34</v>
      </c>
      <c r="N317" s="19" t="s">
        <v>34</v>
      </c>
      <c r="O317" s="19" t="s">
        <v>34</v>
      </c>
      <c r="P317" s="19" t="s">
        <v>34</v>
      </c>
      <c r="Q317" s="19" t="s">
        <v>34</v>
      </c>
      <c r="R317" s="19" t="s">
        <v>33</v>
      </c>
      <c r="S317" s="19" t="s">
        <v>33</v>
      </c>
      <c r="T317" s="19" t="s">
        <v>33</v>
      </c>
      <c r="U317" s="19" t="s">
        <v>33</v>
      </c>
      <c r="V317" s="19" t="s">
        <v>33</v>
      </c>
      <c r="W317" s="19" t="s">
        <v>33</v>
      </c>
      <c r="X317" s="19" t="s">
        <v>33</v>
      </c>
      <c r="Y317" s="19" t="s">
        <v>33</v>
      </c>
      <c r="Z317" s="19" t="s">
        <v>33</v>
      </c>
      <c r="AA317" s="19" t="s">
        <v>33</v>
      </c>
      <c r="AB317" s="19" t="s">
        <v>33</v>
      </c>
      <c r="AC317" s="19" t="s">
        <v>33</v>
      </c>
      <c r="AD317" s="19" t="s">
        <v>33</v>
      </c>
      <c r="AE317" s="19" t="s">
        <v>33</v>
      </c>
      <c r="AF317" s="19" t="s">
        <v>33</v>
      </c>
      <c r="AG317" s="19" t="s">
        <v>33</v>
      </c>
      <c r="AH317" s="19" t="s">
        <v>33</v>
      </c>
      <c r="AI317" s="19" t="s">
        <v>33</v>
      </c>
      <c r="AJ317" s="19" t="s">
        <v>33</v>
      </c>
      <c r="AK317" s="19" t="s">
        <v>33</v>
      </c>
      <c r="AL317" s="19" t="s">
        <v>33</v>
      </c>
      <c r="AM317" s="19" t="s">
        <v>33</v>
      </c>
      <c r="AN317" s="19" t="s">
        <v>33</v>
      </c>
      <c r="AO317" s="19" t="s">
        <v>34</v>
      </c>
      <c r="AP317" s="19" t="s">
        <v>34</v>
      </c>
      <c r="AQ317" s="19" t="s">
        <v>34</v>
      </c>
      <c r="AR317" s="19" t="s">
        <v>34</v>
      </c>
    </row>
    <row r="318" spans="1:44" ht="12.75">
      <c r="A318" s="50"/>
      <c r="B318" s="41"/>
      <c r="C318" s="41"/>
      <c r="D318" s="18"/>
      <c r="E318" s="18"/>
      <c r="F318" s="18"/>
      <c r="G318" s="18"/>
      <c r="H318" s="18"/>
      <c r="I318" s="18"/>
      <c r="J318" s="18" t="s">
        <v>51</v>
      </c>
      <c r="K318" s="18" t="s">
        <v>51</v>
      </c>
      <c r="L318" s="18" t="s">
        <v>51</v>
      </c>
      <c r="M318" s="18" t="s">
        <v>51</v>
      </c>
      <c r="N318" s="18" t="s">
        <v>51</v>
      </c>
      <c r="O318" s="18" t="s">
        <v>51</v>
      </c>
      <c r="P318" s="18" t="s">
        <v>51</v>
      </c>
      <c r="Q318" s="18" t="s">
        <v>51</v>
      </c>
      <c r="R318" s="18" t="s">
        <v>60</v>
      </c>
      <c r="S318" s="18" t="s">
        <v>60</v>
      </c>
      <c r="T318" s="18" t="s">
        <v>60</v>
      </c>
      <c r="U318" s="18" t="s">
        <v>60</v>
      </c>
      <c r="V318" s="18" t="s">
        <v>60</v>
      </c>
      <c r="W318" s="18" t="s">
        <v>60</v>
      </c>
      <c r="X318" s="18" t="s">
        <v>60</v>
      </c>
      <c r="Y318" s="18" t="s">
        <v>60</v>
      </c>
      <c r="Z318" s="18" t="s">
        <v>60</v>
      </c>
      <c r="AA318" s="18" t="s">
        <v>60</v>
      </c>
      <c r="AB318" s="18" t="s">
        <v>60</v>
      </c>
      <c r="AC318" s="18" t="s">
        <v>60</v>
      </c>
      <c r="AD318" s="18" t="s">
        <v>60</v>
      </c>
      <c r="AE318" s="18" t="s">
        <v>60</v>
      </c>
      <c r="AF318" s="18" t="s">
        <v>60</v>
      </c>
      <c r="AG318" s="18" t="s">
        <v>60</v>
      </c>
      <c r="AH318" s="18" t="s">
        <v>60</v>
      </c>
      <c r="AI318" s="18" t="s">
        <v>60</v>
      </c>
      <c r="AJ318" s="18" t="s">
        <v>60</v>
      </c>
      <c r="AK318" s="18" t="s">
        <v>60</v>
      </c>
      <c r="AL318" s="18" t="s">
        <v>60</v>
      </c>
      <c r="AM318" s="18" t="s">
        <v>60</v>
      </c>
      <c r="AN318" s="18" t="s">
        <v>60</v>
      </c>
      <c r="AO318" s="18" t="s">
        <v>51</v>
      </c>
      <c r="AP318" s="18" t="s">
        <v>51</v>
      </c>
      <c r="AQ318" s="18" t="s">
        <v>51</v>
      </c>
      <c r="AR318" s="18" t="s">
        <v>51</v>
      </c>
    </row>
    <row r="319" spans="1:44" ht="36">
      <c r="A319" s="50"/>
      <c r="B319" s="41"/>
      <c r="C319" s="41"/>
      <c r="D319" s="20"/>
      <c r="E319" s="20"/>
      <c r="F319" s="20"/>
      <c r="G319" s="20"/>
      <c r="H319" s="20"/>
      <c r="I319" s="20"/>
      <c r="J319" s="20" t="s">
        <v>242</v>
      </c>
      <c r="K319" s="20" t="s">
        <v>242</v>
      </c>
      <c r="L319" s="20" t="s">
        <v>248</v>
      </c>
      <c r="M319" s="20" t="s">
        <v>248</v>
      </c>
      <c r="N319" s="20" t="s">
        <v>216</v>
      </c>
      <c r="O319" s="20" t="s">
        <v>243</v>
      </c>
      <c r="P319" s="20" t="s">
        <v>175</v>
      </c>
      <c r="Q319" s="20" t="s">
        <v>211</v>
      </c>
      <c r="R319" s="20" t="s">
        <v>755</v>
      </c>
      <c r="S319" s="20" t="s">
        <v>755</v>
      </c>
      <c r="T319" s="20" t="s">
        <v>755</v>
      </c>
      <c r="U319" s="20" t="s">
        <v>755</v>
      </c>
      <c r="V319" s="20" t="s">
        <v>755</v>
      </c>
      <c r="W319" s="20" t="s">
        <v>755</v>
      </c>
      <c r="X319" s="20" t="s">
        <v>755</v>
      </c>
      <c r="Y319" s="20" t="s">
        <v>755</v>
      </c>
      <c r="Z319" s="20" t="s">
        <v>755</v>
      </c>
      <c r="AA319" s="20" t="s">
        <v>755</v>
      </c>
      <c r="AB319" s="20" t="s">
        <v>804</v>
      </c>
      <c r="AC319" s="20" t="s">
        <v>804</v>
      </c>
      <c r="AD319" s="20" t="s">
        <v>804</v>
      </c>
      <c r="AE319" s="20" t="s">
        <v>829</v>
      </c>
      <c r="AF319" s="20" t="s">
        <v>829</v>
      </c>
      <c r="AG319" s="20" t="s">
        <v>829</v>
      </c>
      <c r="AH319" s="20" t="s">
        <v>829</v>
      </c>
      <c r="AI319" s="20" t="s">
        <v>829</v>
      </c>
      <c r="AJ319" s="20" t="s">
        <v>829</v>
      </c>
      <c r="AK319" s="20" t="s">
        <v>829</v>
      </c>
      <c r="AL319" s="20" t="s">
        <v>829</v>
      </c>
      <c r="AM319" s="20" t="s">
        <v>829</v>
      </c>
      <c r="AN319" s="20" t="s">
        <v>829</v>
      </c>
      <c r="AO319" s="20" t="s">
        <v>210</v>
      </c>
      <c r="AP319" s="20" t="s">
        <v>210</v>
      </c>
      <c r="AQ319" s="20" t="s">
        <v>330</v>
      </c>
      <c r="AR319" s="20" t="s">
        <v>330</v>
      </c>
    </row>
    <row r="320" spans="1:44" ht="12.75">
      <c r="A320" s="50"/>
      <c r="B320" s="42"/>
      <c r="C320" s="42"/>
      <c r="D320" s="21"/>
      <c r="E320" s="21"/>
      <c r="F320" s="21"/>
      <c r="G320" s="21"/>
      <c r="H320" s="21"/>
      <c r="I320" s="21"/>
      <c r="J320" s="21" t="s">
        <v>61</v>
      </c>
      <c r="K320" s="21" t="s">
        <v>61</v>
      </c>
      <c r="L320" s="21" t="s">
        <v>61</v>
      </c>
      <c r="M320" s="21" t="s">
        <v>61</v>
      </c>
      <c r="N320" s="21" t="s">
        <v>61</v>
      </c>
      <c r="O320" s="21" t="s">
        <v>61</v>
      </c>
      <c r="P320" s="21" t="s">
        <v>61</v>
      </c>
      <c r="Q320" s="21" t="s">
        <v>61</v>
      </c>
      <c r="R320" s="21" t="s">
        <v>61</v>
      </c>
      <c r="S320" s="21" t="s">
        <v>61</v>
      </c>
      <c r="T320" s="21" t="s">
        <v>61</v>
      </c>
      <c r="U320" s="21" t="s">
        <v>61</v>
      </c>
      <c r="V320" s="21" t="s">
        <v>61</v>
      </c>
      <c r="W320" s="21" t="s">
        <v>61</v>
      </c>
      <c r="X320" s="21" t="s">
        <v>61</v>
      </c>
      <c r="Y320" s="21" t="s">
        <v>61</v>
      </c>
      <c r="Z320" s="21" t="s">
        <v>61</v>
      </c>
      <c r="AA320" s="21" t="s">
        <v>61</v>
      </c>
      <c r="AB320" s="21" t="s">
        <v>61</v>
      </c>
      <c r="AC320" s="21" t="s">
        <v>61</v>
      </c>
      <c r="AD320" s="21" t="s">
        <v>61</v>
      </c>
      <c r="AE320" s="21" t="s">
        <v>61</v>
      </c>
      <c r="AF320" s="21" t="s">
        <v>61</v>
      </c>
      <c r="AG320" s="21" t="s">
        <v>61</v>
      </c>
      <c r="AH320" s="21" t="s">
        <v>61</v>
      </c>
      <c r="AI320" s="21" t="s">
        <v>61</v>
      </c>
      <c r="AJ320" s="21" t="s">
        <v>61</v>
      </c>
      <c r="AK320" s="21" t="s">
        <v>61</v>
      </c>
      <c r="AL320" s="21" t="s">
        <v>61</v>
      </c>
      <c r="AM320" s="21" t="s">
        <v>61</v>
      </c>
      <c r="AN320" s="21" t="s">
        <v>61</v>
      </c>
      <c r="AO320" s="21" t="s">
        <v>61</v>
      </c>
      <c r="AP320" s="21" t="s">
        <v>61</v>
      </c>
      <c r="AQ320" s="21" t="s">
        <v>61</v>
      </c>
      <c r="AR320" s="21" t="s">
        <v>61</v>
      </c>
    </row>
    <row r="321" spans="1:44" ht="36">
      <c r="A321" s="50"/>
      <c r="B321" s="40" t="s">
        <v>64</v>
      </c>
      <c r="C321" s="40" t="s">
        <v>8</v>
      </c>
      <c r="D321" s="17" t="s">
        <v>741</v>
      </c>
      <c r="E321" s="17" t="s">
        <v>741</v>
      </c>
      <c r="F321" s="17" t="s">
        <v>741</v>
      </c>
      <c r="G321" s="17" t="s">
        <v>741</v>
      </c>
      <c r="H321" s="17" t="s">
        <v>741</v>
      </c>
      <c r="I321" s="17" t="s">
        <v>741</v>
      </c>
      <c r="J321" s="17" t="s">
        <v>748</v>
      </c>
      <c r="K321" s="17" t="s">
        <v>748</v>
      </c>
      <c r="L321" s="17" t="s">
        <v>765</v>
      </c>
      <c r="M321" s="17" t="s">
        <v>765</v>
      </c>
      <c r="N321" s="17" t="s">
        <v>762</v>
      </c>
      <c r="O321" s="17" t="s">
        <v>762</v>
      </c>
      <c r="P321" s="17" t="s">
        <v>737</v>
      </c>
      <c r="Q321" s="17" t="s">
        <v>737</v>
      </c>
      <c r="R321" s="17" t="s">
        <v>735</v>
      </c>
      <c r="S321" s="17" t="s">
        <v>735</v>
      </c>
      <c r="T321" s="17" t="s">
        <v>735</v>
      </c>
      <c r="U321" s="17" t="s">
        <v>735</v>
      </c>
      <c r="V321" s="17" t="s">
        <v>735</v>
      </c>
      <c r="W321" s="17" t="s">
        <v>735</v>
      </c>
      <c r="X321" s="17" t="s">
        <v>735</v>
      </c>
      <c r="Y321" s="17" t="s">
        <v>735</v>
      </c>
      <c r="Z321" s="17" t="s">
        <v>748</v>
      </c>
      <c r="AA321" s="17" t="s">
        <v>748</v>
      </c>
      <c r="AB321" s="17" t="s">
        <v>801</v>
      </c>
      <c r="AC321" s="17" t="s">
        <v>801</v>
      </c>
      <c r="AD321" s="17" t="s">
        <v>801</v>
      </c>
      <c r="AE321" s="17" t="s">
        <v>820</v>
      </c>
      <c r="AF321" s="17" t="s">
        <v>820</v>
      </c>
      <c r="AG321" s="17" t="s">
        <v>818</v>
      </c>
      <c r="AH321" s="17" t="s">
        <v>818</v>
      </c>
      <c r="AI321" s="17"/>
      <c r="AJ321" s="17"/>
      <c r="AK321" s="17" t="s">
        <v>831</v>
      </c>
      <c r="AL321" s="17" t="s">
        <v>831</v>
      </c>
      <c r="AM321" s="17" t="s">
        <v>831</v>
      </c>
      <c r="AN321" s="17" t="s">
        <v>831</v>
      </c>
      <c r="AO321" s="17" t="s">
        <v>808</v>
      </c>
      <c r="AP321" s="17" t="s">
        <v>808</v>
      </c>
      <c r="AQ321" s="17" t="s">
        <v>748</v>
      </c>
      <c r="AR321" s="17" t="s">
        <v>748</v>
      </c>
    </row>
    <row r="322" spans="1:44" ht="12.75">
      <c r="A322" s="50"/>
      <c r="B322" s="41"/>
      <c r="C322" s="41"/>
      <c r="D322" s="18" t="s">
        <v>742</v>
      </c>
      <c r="E322" s="18" t="s">
        <v>742</v>
      </c>
      <c r="F322" s="18" t="s">
        <v>742</v>
      </c>
      <c r="G322" s="18" t="s">
        <v>742</v>
      </c>
      <c r="H322" s="18" t="s">
        <v>742</v>
      </c>
      <c r="I322" s="18" t="s">
        <v>742</v>
      </c>
      <c r="J322" s="18" t="s">
        <v>771</v>
      </c>
      <c r="K322" s="18" t="s">
        <v>771</v>
      </c>
      <c r="L322" s="18" t="s">
        <v>767</v>
      </c>
      <c r="M322" s="18" t="s">
        <v>766</v>
      </c>
      <c r="N322" s="18" t="s">
        <v>763</v>
      </c>
      <c r="O322" s="18" t="s">
        <v>763</v>
      </c>
      <c r="P322" s="18" t="s">
        <v>759</v>
      </c>
      <c r="Q322" s="18" t="s">
        <v>759</v>
      </c>
      <c r="R322" s="18" t="s">
        <v>778</v>
      </c>
      <c r="S322" s="18" t="s">
        <v>778</v>
      </c>
      <c r="T322" s="18" t="s">
        <v>778</v>
      </c>
      <c r="U322" s="18" t="s">
        <v>778</v>
      </c>
      <c r="V322" s="18" t="s">
        <v>778</v>
      </c>
      <c r="W322" s="18" t="s">
        <v>778</v>
      </c>
      <c r="X322" s="18" t="s">
        <v>778</v>
      </c>
      <c r="Y322" s="18" t="s">
        <v>778</v>
      </c>
      <c r="Z322" s="18" t="s">
        <v>754</v>
      </c>
      <c r="AA322" s="18" t="s">
        <v>754</v>
      </c>
      <c r="AB322" s="18" t="s">
        <v>796</v>
      </c>
      <c r="AC322" s="18" t="s">
        <v>796</v>
      </c>
      <c r="AD322" s="18" t="s">
        <v>796</v>
      </c>
      <c r="AE322" s="18" t="s">
        <v>775</v>
      </c>
      <c r="AF322" s="18" t="s">
        <v>775</v>
      </c>
      <c r="AG322" s="18" t="s">
        <v>817</v>
      </c>
      <c r="AH322" s="18" t="s">
        <v>817</v>
      </c>
      <c r="AI322" s="18"/>
      <c r="AJ322" s="18"/>
      <c r="AK322" s="18" t="s">
        <v>740</v>
      </c>
      <c r="AL322" s="18" t="s">
        <v>740</v>
      </c>
      <c r="AM322" s="18" t="s">
        <v>740</v>
      </c>
      <c r="AN322" s="18" t="s">
        <v>740</v>
      </c>
      <c r="AO322" s="18" t="s">
        <v>809</v>
      </c>
      <c r="AP322" s="18" t="s">
        <v>809</v>
      </c>
      <c r="AQ322" s="18" t="s">
        <v>749</v>
      </c>
      <c r="AR322" s="18" t="s">
        <v>749</v>
      </c>
    </row>
    <row r="323" spans="1:44" ht="12.75">
      <c r="A323" s="50"/>
      <c r="B323" s="41"/>
      <c r="C323" s="41"/>
      <c r="D323" s="19" t="s">
        <v>33</v>
      </c>
      <c r="E323" s="19" t="s">
        <v>33</v>
      </c>
      <c r="F323" s="19" t="s">
        <v>33</v>
      </c>
      <c r="G323" s="19" t="s">
        <v>33</v>
      </c>
      <c r="H323" s="19" t="s">
        <v>33</v>
      </c>
      <c r="I323" s="19" t="s">
        <v>33</v>
      </c>
      <c r="J323" s="19" t="s">
        <v>34</v>
      </c>
      <c r="K323" s="19" t="s">
        <v>34</v>
      </c>
      <c r="L323" s="19" t="s">
        <v>34</v>
      </c>
      <c r="M323" s="19" t="s">
        <v>34</v>
      </c>
      <c r="N323" s="19" t="s">
        <v>34</v>
      </c>
      <c r="O323" s="19" t="s">
        <v>34</v>
      </c>
      <c r="P323" s="19" t="s">
        <v>34</v>
      </c>
      <c r="Q323" s="19" t="s">
        <v>34</v>
      </c>
      <c r="R323" s="19" t="s">
        <v>33</v>
      </c>
      <c r="S323" s="19" t="s">
        <v>33</v>
      </c>
      <c r="T323" s="19" t="s">
        <v>33</v>
      </c>
      <c r="U323" s="19" t="s">
        <v>33</v>
      </c>
      <c r="V323" s="19" t="s">
        <v>33</v>
      </c>
      <c r="W323" s="19" t="s">
        <v>33</v>
      </c>
      <c r="X323" s="19" t="s">
        <v>33</v>
      </c>
      <c r="Y323" s="19" t="s">
        <v>33</v>
      </c>
      <c r="Z323" s="19" t="s">
        <v>34</v>
      </c>
      <c r="AA323" s="19" t="s">
        <v>34</v>
      </c>
      <c r="AB323" s="19" t="s">
        <v>33</v>
      </c>
      <c r="AC323" s="19" t="s">
        <v>33</v>
      </c>
      <c r="AD323" s="19" t="s">
        <v>33</v>
      </c>
      <c r="AE323" s="19" t="s">
        <v>33</v>
      </c>
      <c r="AF323" s="19" t="s">
        <v>33</v>
      </c>
      <c r="AG323" s="19" t="s">
        <v>34</v>
      </c>
      <c r="AH323" s="19" t="s">
        <v>34</v>
      </c>
      <c r="AI323" s="19"/>
      <c r="AJ323" s="19"/>
      <c r="AK323" s="19" t="s">
        <v>33</v>
      </c>
      <c r="AL323" s="19" t="s">
        <v>33</v>
      </c>
      <c r="AM323" s="19" t="s">
        <v>33</v>
      </c>
      <c r="AN323" s="19" t="s">
        <v>33</v>
      </c>
      <c r="AO323" s="19" t="s">
        <v>34</v>
      </c>
      <c r="AP323" s="19" t="s">
        <v>34</v>
      </c>
      <c r="AQ323" s="19" t="s">
        <v>34</v>
      </c>
      <c r="AR323" s="19" t="s">
        <v>34</v>
      </c>
    </row>
    <row r="324" spans="1:44" ht="12.75">
      <c r="A324" s="50"/>
      <c r="B324" s="41"/>
      <c r="C324" s="41"/>
      <c r="D324" s="18" t="s">
        <v>60</v>
      </c>
      <c r="E324" s="18" t="s">
        <v>60</v>
      </c>
      <c r="F324" s="18" t="s">
        <v>60</v>
      </c>
      <c r="G324" s="18" t="s">
        <v>60</v>
      </c>
      <c r="H324" s="18" t="s">
        <v>60</v>
      </c>
      <c r="I324" s="18" t="s">
        <v>60</v>
      </c>
      <c r="J324" s="18" t="s">
        <v>51</v>
      </c>
      <c r="K324" s="18" t="s">
        <v>51</v>
      </c>
      <c r="L324" s="18" t="s">
        <v>51</v>
      </c>
      <c r="M324" s="18" t="s">
        <v>51</v>
      </c>
      <c r="N324" s="18" t="s">
        <v>51</v>
      </c>
      <c r="O324" s="18" t="s">
        <v>51</v>
      </c>
      <c r="P324" s="18" t="s">
        <v>51</v>
      </c>
      <c r="Q324" s="18" t="s">
        <v>51</v>
      </c>
      <c r="R324" s="18" t="s">
        <v>60</v>
      </c>
      <c r="S324" s="18" t="s">
        <v>60</v>
      </c>
      <c r="T324" s="18" t="s">
        <v>60</v>
      </c>
      <c r="U324" s="18" t="s">
        <v>60</v>
      </c>
      <c r="V324" s="18" t="s">
        <v>60</v>
      </c>
      <c r="W324" s="18" t="s">
        <v>60</v>
      </c>
      <c r="X324" s="18" t="s">
        <v>60</v>
      </c>
      <c r="Y324" s="18" t="s">
        <v>60</v>
      </c>
      <c r="Z324" s="18" t="s">
        <v>60</v>
      </c>
      <c r="AA324" s="18" t="s">
        <v>60</v>
      </c>
      <c r="AB324" s="18" t="s">
        <v>60</v>
      </c>
      <c r="AC324" s="18" t="s">
        <v>60</v>
      </c>
      <c r="AD324" s="18" t="s">
        <v>60</v>
      </c>
      <c r="AE324" s="18" t="s">
        <v>60</v>
      </c>
      <c r="AF324" s="18" t="s">
        <v>60</v>
      </c>
      <c r="AG324" s="18" t="s">
        <v>60</v>
      </c>
      <c r="AH324" s="18" t="s">
        <v>60</v>
      </c>
      <c r="AI324" s="18"/>
      <c r="AJ324" s="18"/>
      <c r="AK324" s="18" t="s">
        <v>60</v>
      </c>
      <c r="AL324" s="18" t="s">
        <v>60</v>
      </c>
      <c r="AM324" s="18" t="s">
        <v>60</v>
      </c>
      <c r="AN324" s="18" t="s">
        <v>60</v>
      </c>
      <c r="AO324" s="18" t="s">
        <v>51</v>
      </c>
      <c r="AP324" s="18" t="s">
        <v>51</v>
      </c>
      <c r="AQ324" s="18" t="s">
        <v>51</v>
      </c>
      <c r="AR324" s="18" t="s">
        <v>51</v>
      </c>
    </row>
    <row r="325" spans="1:44" ht="36">
      <c r="A325" s="50"/>
      <c r="B325" s="41"/>
      <c r="C325" s="41"/>
      <c r="D325" s="20" t="s">
        <v>753</v>
      </c>
      <c r="E325" s="20" t="s">
        <v>753</v>
      </c>
      <c r="F325" s="20" t="s">
        <v>753</v>
      </c>
      <c r="G325" s="20" t="s">
        <v>753</v>
      </c>
      <c r="H325" s="20" t="s">
        <v>753</v>
      </c>
      <c r="I325" s="20" t="s">
        <v>753</v>
      </c>
      <c r="J325" s="20" t="s">
        <v>248</v>
      </c>
      <c r="K325" s="20" t="s">
        <v>248</v>
      </c>
      <c r="L325" s="20" t="s">
        <v>216</v>
      </c>
      <c r="M325" s="20" t="s">
        <v>243</v>
      </c>
      <c r="N325" s="20" t="s">
        <v>340</v>
      </c>
      <c r="O325" s="20" t="s">
        <v>340</v>
      </c>
      <c r="P325" s="20" t="s">
        <v>211</v>
      </c>
      <c r="Q325" s="20" t="s">
        <v>211</v>
      </c>
      <c r="R325" s="20" t="s">
        <v>755</v>
      </c>
      <c r="S325" s="20" t="s">
        <v>755</v>
      </c>
      <c r="T325" s="20" t="s">
        <v>755</v>
      </c>
      <c r="U325" s="20" t="s">
        <v>755</v>
      </c>
      <c r="V325" s="20" t="s">
        <v>755</v>
      </c>
      <c r="W325" s="20" t="s">
        <v>755</v>
      </c>
      <c r="X325" s="20" t="s">
        <v>755</v>
      </c>
      <c r="Y325" s="20" t="s">
        <v>755</v>
      </c>
      <c r="Z325" s="20" t="s">
        <v>755</v>
      </c>
      <c r="AA325" s="20" t="s">
        <v>755</v>
      </c>
      <c r="AB325" s="20" t="s">
        <v>805</v>
      </c>
      <c r="AC325" s="20" t="s">
        <v>805</v>
      </c>
      <c r="AD325" s="20" t="s">
        <v>805</v>
      </c>
      <c r="AE325" s="20" t="s">
        <v>828</v>
      </c>
      <c r="AF325" s="20" t="s">
        <v>828</v>
      </c>
      <c r="AG325" s="20" t="s">
        <v>837</v>
      </c>
      <c r="AH325" s="20" t="s">
        <v>837</v>
      </c>
      <c r="AI325" s="20"/>
      <c r="AJ325" s="20"/>
      <c r="AK325" s="20" t="s">
        <v>829</v>
      </c>
      <c r="AL325" s="20" t="s">
        <v>829</v>
      </c>
      <c r="AM325" s="20" t="s">
        <v>829</v>
      </c>
      <c r="AN325" s="20" t="s">
        <v>829</v>
      </c>
      <c r="AO325" s="20" t="s">
        <v>249</v>
      </c>
      <c r="AP325" s="20" t="s">
        <v>249</v>
      </c>
      <c r="AQ325" s="20" t="s">
        <v>329</v>
      </c>
      <c r="AR325" s="20" t="s">
        <v>329</v>
      </c>
    </row>
    <row r="326" spans="1:44" ht="12.75">
      <c r="A326" s="50"/>
      <c r="B326" s="41"/>
      <c r="C326" s="42"/>
      <c r="D326" s="21" t="s">
        <v>61</v>
      </c>
      <c r="E326" s="21" t="s">
        <v>61</v>
      </c>
      <c r="F326" s="21" t="s">
        <v>61</v>
      </c>
      <c r="G326" s="21" t="s">
        <v>61</v>
      </c>
      <c r="H326" s="21" t="s">
        <v>61</v>
      </c>
      <c r="I326" s="21" t="s">
        <v>61</v>
      </c>
      <c r="J326" s="21" t="s">
        <v>61</v>
      </c>
      <c r="K326" s="21" t="s">
        <v>61</v>
      </c>
      <c r="L326" s="21" t="s">
        <v>61</v>
      </c>
      <c r="M326" s="21" t="s">
        <v>61</v>
      </c>
      <c r="N326" s="21" t="s">
        <v>61</v>
      </c>
      <c r="O326" s="21" t="s">
        <v>61</v>
      </c>
      <c r="P326" s="21" t="s">
        <v>61</v>
      </c>
      <c r="Q326" s="21" t="s">
        <v>61</v>
      </c>
      <c r="R326" s="21" t="s">
        <v>61</v>
      </c>
      <c r="S326" s="21" t="s">
        <v>61</v>
      </c>
      <c r="T326" s="21" t="s">
        <v>61</v>
      </c>
      <c r="U326" s="21" t="s">
        <v>61</v>
      </c>
      <c r="V326" s="21" t="s">
        <v>61</v>
      </c>
      <c r="W326" s="21" t="s">
        <v>61</v>
      </c>
      <c r="X326" s="21" t="s">
        <v>61</v>
      </c>
      <c r="Y326" s="21" t="s">
        <v>61</v>
      </c>
      <c r="Z326" s="21" t="s">
        <v>61</v>
      </c>
      <c r="AA326" s="21" t="s">
        <v>61</v>
      </c>
      <c r="AB326" s="21" t="s">
        <v>61</v>
      </c>
      <c r="AC326" s="21" t="s">
        <v>61</v>
      </c>
      <c r="AD326" s="21" t="s">
        <v>61</v>
      </c>
      <c r="AE326" s="21" t="s">
        <v>61</v>
      </c>
      <c r="AF326" s="21" t="s">
        <v>61</v>
      </c>
      <c r="AG326" s="21" t="s">
        <v>61</v>
      </c>
      <c r="AH326" s="21" t="s">
        <v>61</v>
      </c>
      <c r="AI326" s="21"/>
      <c r="AJ326" s="21"/>
      <c r="AK326" s="21" t="s">
        <v>61</v>
      </c>
      <c r="AL326" s="21" t="s">
        <v>61</v>
      </c>
      <c r="AM326" s="21" t="s">
        <v>61</v>
      </c>
      <c r="AN326" s="21" t="s">
        <v>61</v>
      </c>
      <c r="AO326" s="21" t="s">
        <v>61</v>
      </c>
      <c r="AP326" s="21" t="s">
        <v>61</v>
      </c>
      <c r="AQ326" s="21" t="s">
        <v>61</v>
      </c>
      <c r="AR326" s="21" t="s">
        <v>61</v>
      </c>
    </row>
    <row r="327" spans="1:44" ht="36">
      <c r="A327" s="50"/>
      <c r="B327" s="41"/>
      <c r="C327" s="40" t="s">
        <v>9</v>
      </c>
      <c r="D327" s="17"/>
      <c r="E327" s="17"/>
      <c r="F327" s="17"/>
      <c r="G327" s="17"/>
      <c r="H327" s="17"/>
      <c r="I327" s="17"/>
      <c r="J327" s="17" t="s">
        <v>748</v>
      </c>
      <c r="K327" s="17" t="s">
        <v>748</v>
      </c>
      <c r="L327" s="17" t="s">
        <v>765</v>
      </c>
      <c r="M327" s="17" t="s">
        <v>765</v>
      </c>
      <c r="N327" s="17" t="s">
        <v>762</v>
      </c>
      <c r="O327" s="17" t="s">
        <v>762</v>
      </c>
      <c r="P327" s="17" t="s">
        <v>737</v>
      </c>
      <c r="Q327" s="17" t="s">
        <v>737</v>
      </c>
      <c r="R327" s="17" t="s">
        <v>735</v>
      </c>
      <c r="S327" s="17" t="s">
        <v>735</v>
      </c>
      <c r="T327" s="17" t="s">
        <v>735</v>
      </c>
      <c r="U327" s="17" t="s">
        <v>735</v>
      </c>
      <c r="V327" s="17" t="s">
        <v>735</v>
      </c>
      <c r="W327" s="17" t="s">
        <v>735</v>
      </c>
      <c r="X327" s="17" t="s">
        <v>735</v>
      </c>
      <c r="Y327" s="17" t="s">
        <v>735</v>
      </c>
      <c r="Z327" s="17"/>
      <c r="AA327" s="17"/>
      <c r="AB327" s="17" t="s">
        <v>748</v>
      </c>
      <c r="AC327" s="17"/>
      <c r="AD327" s="17"/>
      <c r="AE327" s="17" t="s">
        <v>820</v>
      </c>
      <c r="AF327" s="17" t="s">
        <v>820</v>
      </c>
      <c r="AG327" s="17" t="s">
        <v>818</v>
      </c>
      <c r="AH327" s="17" t="s">
        <v>818</v>
      </c>
      <c r="AI327" s="17"/>
      <c r="AJ327" s="17"/>
      <c r="AK327" s="17" t="s">
        <v>831</v>
      </c>
      <c r="AL327" s="17" t="s">
        <v>831</v>
      </c>
      <c r="AM327" s="17" t="s">
        <v>831</v>
      </c>
      <c r="AN327" s="17" t="s">
        <v>831</v>
      </c>
      <c r="AO327" s="17" t="s">
        <v>808</v>
      </c>
      <c r="AP327" s="17" t="s">
        <v>808</v>
      </c>
      <c r="AQ327" s="17" t="s">
        <v>748</v>
      </c>
      <c r="AR327" s="17" t="s">
        <v>748</v>
      </c>
    </row>
    <row r="328" spans="1:44" ht="12.75">
      <c r="A328" s="50"/>
      <c r="B328" s="41"/>
      <c r="C328" s="41"/>
      <c r="D328" s="18"/>
      <c r="E328" s="18"/>
      <c r="F328" s="18"/>
      <c r="G328" s="18"/>
      <c r="H328" s="18"/>
      <c r="I328" s="18"/>
      <c r="J328" s="18" t="s">
        <v>771</v>
      </c>
      <c r="K328" s="18" t="s">
        <v>771</v>
      </c>
      <c r="L328" s="18" t="s">
        <v>767</v>
      </c>
      <c r="M328" s="18" t="s">
        <v>766</v>
      </c>
      <c r="N328" s="18" t="s">
        <v>763</v>
      </c>
      <c r="O328" s="18" t="s">
        <v>763</v>
      </c>
      <c r="P328" s="18" t="s">
        <v>759</v>
      </c>
      <c r="Q328" s="18" t="s">
        <v>759</v>
      </c>
      <c r="R328" s="18" t="s">
        <v>778</v>
      </c>
      <c r="S328" s="18" t="s">
        <v>778</v>
      </c>
      <c r="T328" s="18" t="s">
        <v>778</v>
      </c>
      <c r="U328" s="18" t="s">
        <v>778</v>
      </c>
      <c r="V328" s="18" t="s">
        <v>778</v>
      </c>
      <c r="W328" s="18" t="s">
        <v>778</v>
      </c>
      <c r="X328" s="18" t="s">
        <v>778</v>
      </c>
      <c r="Y328" s="18" t="s">
        <v>778</v>
      </c>
      <c r="Z328" s="18"/>
      <c r="AA328" s="18"/>
      <c r="AB328" s="18" t="s">
        <v>754</v>
      </c>
      <c r="AC328" s="18"/>
      <c r="AD328" s="18"/>
      <c r="AE328" s="18" t="s">
        <v>775</v>
      </c>
      <c r="AF328" s="18" t="s">
        <v>775</v>
      </c>
      <c r="AG328" s="18" t="s">
        <v>817</v>
      </c>
      <c r="AH328" s="18" t="s">
        <v>817</v>
      </c>
      <c r="AI328" s="18"/>
      <c r="AJ328" s="18"/>
      <c r="AK328" s="18" t="s">
        <v>740</v>
      </c>
      <c r="AL328" s="18" t="s">
        <v>740</v>
      </c>
      <c r="AM328" s="18" t="s">
        <v>740</v>
      </c>
      <c r="AN328" s="18" t="s">
        <v>740</v>
      </c>
      <c r="AO328" s="18" t="s">
        <v>809</v>
      </c>
      <c r="AP328" s="18" t="s">
        <v>809</v>
      </c>
      <c r="AQ328" s="18" t="s">
        <v>749</v>
      </c>
      <c r="AR328" s="18" t="s">
        <v>749</v>
      </c>
    </row>
    <row r="329" spans="1:44" ht="12.75">
      <c r="A329" s="50"/>
      <c r="B329" s="41"/>
      <c r="C329" s="41"/>
      <c r="D329" s="19"/>
      <c r="E329" s="19"/>
      <c r="F329" s="19"/>
      <c r="G329" s="19"/>
      <c r="H329" s="19"/>
      <c r="I329" s="19"/>
      <c r="J329" s="19" t="s">
        <v>34</v>
      </c>
      <c r="K329" s="19" t="s">
        <v>34</v>
      </c>
      <c r="L329" s="19" t="s">
        <v>34</v>
      </c>
      <c r="M329" s="19" t="s">
        <v>34</v>
      </c>
      <c r="N329" s="19" t="s">
        <v>34</v>
      </c>
      <c r="O329" s="19" t="s">
        <v>34</v>
      </c>
      <c r="P329" s="19" t="s">
        <v>34</v>
      </c>
      <c r="Q329" s="19" t="s">
        <v>34</v>
      </c>
      <c r="R329" s="19" t="s">
        <v>33</v>
      </c>
      <c r="S329" s="19" t="s">
        <v>33</v>
      </c>
      <c r="T329" s="19" t="s">
        <v>33</v>
      </c>
      <c r="U329" s="19" t="s">
        <v>33</v>
      </c>
      <c r="V329" s="19" t="s">
        <v>33</v>
      </c>
      <c r="W329" s="19" t="s">
        <v>33</v>
      </c>
      <c r="X329" s="19" t="s">
        <v>33</v>
      </c>
      <c r="Y329" s="19" t="s">
        <v>33</v>
      </c>
      <c r="Z329" s="19"/>
      <c r="AA329" s="19"/>
      <c r="AB329" s="19" t="s">
        <v>34</v>
      </c>
      <c r="AC329" s="19"/>
      <c r="AD329" s="19"/>
      <c r="AE329" s="19" t="s">
        <v>33</v>
      </c>
      <c r="AF329" s="19" t="s">
        <v>33</v>
      </c>
      <c r="AG329" s="19" t="s">
        <v>34</v>
      </c>
      <c r="AH329" s="19" t="s">
        <v>34</v>
      </c>
      <c r="AI329" s="19"/>
      <c r="AJ329" s="19"/>
      <c r="AK329" s="19" t="s">
        <v>33</v>
      </c>
      <c r="AL329" s="19" t="s">
        <v>33</v>
      </c>
      <c r="AM329" s="19" t="s">
        <v>33</v>
      </c>
      <c r="AN329" s="19" t="s">
        <v>33</v>
      </c>
      <c r="AO329" s="19" t="s">
        <v>34</v>
      </c>
      <c r="AP329" s="19" t="s">
        <v>34</v>
      </c>
      <c r="AQ329" s="19" t="s">
        <v>34</v>
      </c>
      <c r="AR329" s="19" t="s">
        <v>34</v>
      </c>
    </row>
    <row r="330" spans="1:44" ht="12.75">
      <c r="A330" s="50"/>
      <c r="B330" s="41"/>
      <c r="C330" s="41"/>
      <c r="D330" s="18"/>
      <c r="E330" s="18"/>
      <c r="F330" s="18"/>
      <c r="G330" s="18"/>
      <c r="H330" s="18"/>
      <c r="I330" s="18"/>
      <c r="J330" s="18" t="s">
        <v>51</v>
      </c>
      <c r="K330" s="18" t="s">
        <v>51</v>
      </c>
      <c r="L330" s="18" t="s">
        <v>51</v>
      </c>
      <c r="M330" s="18" t="s">
        <v>51</v>
      </c>
      <c r="N330" s="18" t="s">
        <v>51</v>
      </c>
      <c r="O330" s="18" t="s">
        <v>51</v>
      </c>
      <c r="P330" s="18" t="s">
        <v>51</v>
      </c>
      <c r="Q330" s="18" t="s">
        <v>51</v>
      </c>
      <c r="R330" s="18" t="s">
        <v>60</v>
      </c>
      <c r="S330" s="18" t="s">
        <v>60</v>
      </c>
      <c r="T330" s="18" t="s">
        <v>60</v>
      </c>
      <c r="U330" s="18" t="s">
        <v>60</v>
      </c>
      <c r="V330" s="18" t="s">
        <v>60</v>
      </c>
      <c r="W330" s="18" t="s">
        <v>60</v>
      </c>
      <c r="X330" s="18" t="s">
        <v>60</v>
      </c>
      <c r="Y330" s="18" t="s">
        <v>60</v>
      </c>
      <c r="Z330" s="18"/>
      <c r="AA330" s="18"/>
      <c r="AB330" s="18" t="s">
        <v>60</v>
      </c>
      <c r="AC330" s="18"/>
      <c r="AD330" s="18"/>
      <c r="AE330" s="18" t="s">
        <v>60</v>
      </c>
      <c r="AF330" s="18" t="s">
        <v>60</v>
      </c>
      <c r="AG330" s="18" t="s">
        <v>60</v>
      </c>
      <c r="AH330" s="18" t="s">
        <v>60</v>
      </c>
      <c r="AI330" s="18"/>
      <c r="AJ330" s="18"/>
      <c r="AK330" s="18" t="s">
        <v>60</v>
      </c>
      <c r="AL330" s="18" t="s">
        <v>60</v>
      </c>
      <c r="AM330" s="18" t="s">
        <v>60</v>
      </c>
      <c r="AN330" s="18" t="s">
        <v>60</v>
      </c>
      <c r="AO330" s="18" t="s">
        <v>51</v>
      </c>
      <c r="AP330" s="18" t="s">
        <v>51</v>
      </c>
      <c r="AQ330" s="18" t="s">
        <v>51</v>
      </c>
      <c r="AR330" s="18" t="s">
        <v>51</v>
      </c>
    </row>
    <row r="331" spans="1:44" ht="36">
      <c r="A331" s="50"/>
      <c r="B331" s="41"/>
      <c r="C331" s="41"/>
      <c r="D331" s="20"/>
      <c r="E331" s="20"/>
      <c r="F331" s="20"/>
      <c r="G331" s="20"/>
      <c r="H331" s="20"/>
      <c r="I331" s="20"/>
      <c r="J331" s="20" t="s">
        <v>248</v>
      </c>
      <c r="K331" s="20" t="s">
        <v>248</v>
      </c>
      <c r="L331" s="20" t="s">
        <v>216</v>
      </c>
      <c r="M331" s="20" t="s">
        <v>243</v>
      </c>
      <c r="N331" s="20" t="s">
        <v>340</v>
      </c>
      <c r="O331" s="20" t="s">
        <v>340</v>
      </c>
      <c r="P331" s="20" t="s">
        <v>211</v>
      </c>
      <c r="Q331" s="20" t="s">
        <v>211</v>
      </c>
      <c r="R331" s="20" t="s">
        <v>755</v>
      </c>
      <c r="S331" s="20" t="s">
        <v>755</v>
      </c>
      <c r="T331" s="20" t="s">
        <v>755</v>
      </c>
      <c r="U331" s="20" t="s">
        <v>755</v>
      </c>
      <c r="V331" s="20" t="s">
        <v>755</v>
      </c>
      <c r="W331" s="20" t="s">
        <v>755</v>
      </c>
      <c r="X331" s="20" t="s">
        <v>755</v>
      </c>
      <c r="Y331" s="20" t="s">
        <v>755</v>
      </c>
      <c r="Z331" s="20"/>
      <c r="AA331" s="20"/>
      <c r="AB331" s="20" t="s">
        <v>755</v>
      </c>
      <c r="AC331" s="20"/>
      <c r="AD331" s="20"/>
      <c r="AE331" s="20" t="s">
        <v>828</v>
      </c>
      <c r="AF331" s="20" t="s">
        <v>828</v>
      </c>
      <c r="AG331" s="20" t="s">
        <v>837</v>
      </c>
      <c r="AH331" s="20" t="s">
        <v>837</v>
      </c>
      <c r="AI331" s="20"/>
      <c r="AJ331" s="20"/>
      <c r="AK331" s="20" t="s">
        <v>829</v>
      </c>
      <c r="AL331" s="20" t="s">
        <v>829</v>
      </c>
      <c r="AM331" s="20" t="s">
        <v>829</v>
      </c>
      <c r="AN331" s="20" t="s">
        <v>829</v>
      </c>
      <c r="AO331" s="20" t="s">
        <v>330</v>
      </c>
      <c r="AP331" s="20" t="s">
        <v>330</v>
      </c>
      <c r="AQ331" s="20" t="s">
        <v>329</v>
      </c>
      <c r="AR331" s="20" t="s">
        <v>329</v>
      </c>
    </row>
    <row r="332" spans="1:44" ht="12.75">
      <c r="A332" s="50"/>
      <c r="B332" s="42"/>
      <c r="C332" s="42"/>
      <c r="D332" s="21"/>
      <c r="E332" s="21"/>
      <c r="F332" s="21"/>
      <c r="G332" s="21"/>
      <c r="H332" s="21"/>
      <c r="I332" s="21"/>
      <c r="J332" s="21" t="s">
        <v>61</v>
      </c>
      <c r="K332" s="21" t="s">
        <v>61</v>
      </c>
      <c r="L332" s="21" t="s">
        <v>61</v>
      </c>
      <c r="M332" s="21" t="s">
        <v>61</v>
      </c>
      <c r="N332" s="21" t="s">
        <v>61</v>
      </c>
      <c r="O332" s="21" t="s">
        <v>61</v>
      </c>
      <c r="P332" s="21" t="s">
        <v>61</v>
      </c>
      <c r="Q332" s="21" t="s">
        <v>61</v>
      </c>
      <c r="R332" s="21" t="s">
        <v>61</v>
      </c>
      <c r="S332" s="21" t="s">
        <v>61</v>
      </c>
      <c r="T332" s="21" t="s">
        <v>61</v>
      </c>
      <c r="U332" s="21" t="s">
        <v>61</v>
      </c>
      <c r="V332" s="21" t="s">
        <v>61</v>
      </c>
      <c r="W332" s="21" t="s">
        <v>61</v>
      </c>
      <c r="X332" s="21" t="s">
        <v>61</v>
      </c>
      <c r="Y332" s="21" t="s">
        <v>61</v>
      </c>
      <c r="Z332" s="21"/>
      <c r="AA332" s="21"/>
      <c r="AB332" s="21" t="s">
        <v>61</v>
      </c>
      <c r="AC332" s="21"/>
      <c r="AD332" s="21"/>
      <c r="AE332" s="21" t="s">
        <v>61</v>
      </c>
      <c r="AF332" s="21" t="s">
        <v>61</v>
      </c>
      <c r="AG332" s="21" t="s">
        <v>61</v>
      </c>
      <c r="AH332" s="21" t="s">
        <v>61</v>
      </c>
      <c r="AI332" s="21"/>
      <c r="AJ332" s="21"/>
      <c r="AK332" s="21" t="s">
        <v>61</v>
      </c>
      <c r="AL332" s="21" t="s">
        <v>61</v>
      </c>
      <c r="AM332" s="21" t="s">
        <v>61</v>
      </c>
      <c r="AN332" s="21" t="s">
        <v>61</v>
      </c>
      <c r="AO332" s="21" t="s">
        <v>61</v>
      </c>
      <c r="AP332" s="21" t="s">
        <v>61</v>
      </c>
      <c r="AQ332" s="21" t="s">
        <v>61</v>
      </c>
      <c r="AR332" s="21" t="s">
        <v>61</v>
      </c>
    </row>
    <row r="333" spans="1:44" ht="36.75" customHeight="1">
      <c r="A333" s="50"/>
      <c r="B333" s="40" t="s">
        <v>65</v>
      </c>
      <c r="C333" s="40" t="s">
        <v>8</v>
      </c>
      <c r="D333" s="17"/>
      <c r="E333" s="17"/>
      <c r="F333" s="17"/>
      <c r="G333" s="17"/>
      <c r="H333" s="17"/>
      <c r="I333" s="17"/>
      <c r="J333" s="17" t="s">
        <v>620</v>
      </c>
      <c r="K333" s="17" t="s">
        <v>620</v>
      </c>
      <c r="L333" s="17" t="s">
        <v>620</v>
      </c>
      <c r="M333" s="17" t="s">
        <v>620</v>
      </c>
      <c r="N333" s="17" t="s">
        <v>620</v>
      </c>
      <c r="O333" s="17" t="s">
        <v>620</v>
      </c>
      <c r="P333" s="17" t="s">
        <v>620</v>
      </c>
      <c r="Q333" s="17" t="s">
        <v>620</v>
      </c>
      <c r="R333" s="17" t="s">
        <v>734</v>
      </c>
      <c r="S333" s="17" t="s">
        <v>734</v>
      </c>
      <c r="T333" s="17" t="s">
        <v>734</v>
      </c>
      <c r="U333" s="17" t="s">
        <v>734</v>
      </c>
      <c r="V333" s="17" t="s">
        <v>734</v>
      </c>
      <c r="W333" s="17" t="s">
        <v>734</v>
      </c>
      <c r="X333" s="17" t="s">
        <v>734</v>
      </c>
      <c r="Y333" s="17" t="s">
        <v>734</v>
      </c>
      <c r="Z333" s="17"/>
      <c r="AA333" s="17"/>
      <c r="AB333" s="17"/>
      <c r="AC333" s="17" t="s">
        <v>802</v>
      </c>
      <c r="AD333" s="17" t="s">
        <v>802</v>
      </c>
      <c r="AE333" s="17"/>
      <c r="AF333" s="17"/>
      <c r="AG333" s="17"/>
      <c r="AH333" s="17"/>
      <c r="AI333" s="17"/>
      <c r="AJ333" s="17"/>
      <c r="AK333" s="17" t="s">
        <v>832</v>
      </c>
      <c r="AL333" s="17" t="s">
        <v>832</v>
      </c>
      <c r="AM333" s="17" t="s">
        <v>832</v>
      </c>
      <c r="AN333" s="17" t="s">
        <v>832</v>
      </c>
      <c r="AO333" s="17" t="s">
        <v>748</v>
      </c>
      <c r="AP333" s="17" t="s">
        <v>748</v>
      </c>
      <c r="AQ333" s="17"/>
      <c r="AR333" s="17"/>
    </row>
    <row r="334" spans="1:44" ht="12.75">
      <c r="A334" s="50"/>
      <c r="B334" s="41"/>
      <c r="C334" s="41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 t="s">
        <v>777</v>
      </c>
      <c r="S334" s="18" t="s">
        <v>777</v>
      </c>
      <c r="T334" s="18" t="s">
        <v>777</v>
      </c>
      <c r="U334" s="18" t="s">
        <v>777</v>
      </c>
      <c r="V334" s="18" t="s">
        <v>777</v>
      </c>
      <c r="W334" s="18" t="s">
        <v>777</v>
      </c>
      <c r="X334" s="18" t="s">
        <v>777</v>
      </c>
      <c r="Y334" s="18" t="s">
        <v>777</v>
      </c>
      <c r="Z334" s="18"/>
      <c r="AA334" s="18"/>
      <c r="AB334" s="18"/>
      <c r="AC334" s="18" t="s">
        <v>803</v>
      </c>
      <c r="AD334" s="18" t="s">
        <v>803</v>
      </c>
      <c r="AE334" s="18"/>
      <c r="AF334" s="18"/>
      <c r="AG334" s="18"/>
      <c r="AH334" s="18"/>
      <c r="AI334" s="18"/>
      <c r="AJ334" s="18"/>
      <c r="AK334" s="18" t="s">
        <v>754</v>
      </c>
      <c r="AL334" s="18" t="s">
        <v>754</v>
      </c>
      <c r="AM334" s="18" t="s">
        <v>754</v>
      </c>
      <c r="AN334" s="18" t="s">
        <v>754</v>
      </c>
      <c r="AO334" s="18" t="s">
        <v>749</v>
      </c>
      <c r="AP334" s="18" t="s">
        <v>749</v>
      </c>
      <c r="AQ334" s="18"/>
      <c r="AR334" s="18"/>
    </row>
    <row r="335" spans="1:44" ht="12.75">
      <c r="A335" s="50"/>
      <c r="B335" s="41"/>
      <c r="C335" s="41"/>
      <c r="D335" s="19"/>
      <c r="E335" s="19"/>
      <c r="F335" s="19"/>
      <c r="G335" s="19"/>
      <c r="H335" s="19"/>
      <c r="I335" s="19"/>
      <c r="J335" s="19" t="s">
        <v>34</v>
      </c>
      <c r="K335" s="19" t="s">
        <v>34</v>
      </c>
      <c r="L335" s="19" t="s">
        <v>34</v>
      </c>
      <c r="M335" s="19" t="s">
        <v>34</v>
      </c>
      <c r="N335" s="19" t="s">
        <v>34</v>
      </c>
      <c r="O335" s="19" t="s">
        <v>34</v>
      </c>
      <c r="P335" s="19" t="s">
        <v>34</v>
      </c>
      <c r="Q335" s="19" t="s">
        <v>34</v>
      </c>
      <c r="R335" s="19" t="s">
        <v>33</v>
      </c>
      <c r="S335" s="19" t="s">
        <v>33</v>
      </c>
      <c r="T335" s="19" t="s">
        <v>33</v>
      </c>
      <c r="U335" s="19" t="s">
        <v>33</v>
      </c>
      <c r="V335" s="19" t="s">
        <v>33</v>
      </c>
      <c r="W335" s="19" t="s">
        <v>33</v>
      </c>
      <c r="X335" s="19" t="s">
        <v>33</v>
      </c>
      <c r="Y335" s="19" t="s">
        <v>33</v>
      </c>
      <c r="Z335" s="19"/>
      <c r="AA335" s="19"/>
      <c r="AB335" s="19"/>
      <c r="AC335" s="19" t="s">
        <v>36</v>
      </c>
      <c r="AD335" s="19" t="s">
        <v>36</v>
      </c>
      <c r="AE335" s="19"/>
      <c r="AF335" s="19"/>
      <c r="AG335" s="19"/>
      <c r="AH335" s="19"/>
      <c r="AI335" s="19"/>
      <c r="AJ335" s="19"/>
      <c r="AK335" s="19" t="s">
        <v>33</v>
      </c>
      <c r="AL335" s="19" t="s">
        <v>33</v>
      </c>
      <c r="AM335" s="19" t="s">
        <v>33</v>
      </c>
      <c r="AN335" s="19" t="s">
        <v>33</v>
      </c>
      <c r="AO335" s="19" t="s">
        <v>34</v>
      </c>
      <c r="AP335" s="19" t="s">
        <v>34</v>
      </c>
      <c r="AQ335" s="19"/>
      <c r="AR335" s="19"/>
    </row>
    <row r="336" spans="1:44" ht="12.75">
      <c r="A336" s="50"/>
      <c r="B336" s="41"/>
      <c r="C336" s="41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 t="s">
        <v>60</v>
      </c>
      <c r="S336" s="18" t="s">
        <v>60</v>
      </c>
      <c r="T336" s="18" t="s">
        <v>60</v>
      </c>
      <c r="U336" s="18" t="s">
        <v>60</v>
      </c>
      <c r="V336" s="18" t="s">
        <v>60</v>
      </c>
      <c r="W336" s="18" t="s">
        <v>60</v>
      </c>
      <c r="X336" s="18" t="s">
        <v>60</v>
      </c>
      <c r="Y336" s="18" t="s">
        <v>60</v>
      </c>
      <c r="Z336" s="18"/>
      <c r="AA336" s="18"/>
      <c r="AB336" s="18"/>
      <c r="AC336" s="18" t="s">
        <v>51</v>
      </c>
      <c r="AD336" s="18" t="s">
        <v>51</v>
      </c>
      <c r="AE336" s="18"/>
      <c r="AF336" s="18"/>
      <c r="AG336" s="18"/>
      <c r="AH336" s="18"/>
      <c r="AI336" s="18"/>
      <c r="AJ336" s="18"/>
      <c r="AK336" s="18" t="s">
        <v>60</v>
      </c>
      <c r="AL336" s="18" t="s">
        <v>60</v>
      </c>
      <c r="AM336" s="18" t="s">
        <v>60</v>
      </c>
      <c r="AN336" s="18" t="s">
        <v>60</v>
      </c>
      <c r="AO336" s="18" t="s">
        <v>51</v>
      </c>
      <c r="AP336" s="18" t="s">
        <v>51</v>
      </c>
      <c r="AQ336" s="18"/>
      <c r="AR336" s="18"/>
    </row>
    <row r="337" spans="1:44" ht="60">
      <c r="A337" s="50"/>
      <c r="B337" s="41"/>
      <c r="C337" s="41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 t="s">
        <v>755</v>
      </c>
      <c r="S337" s="20" t="s">
        <v>755</v>
      </c>
      <c r="T337" s="20" t="s">
        <v>755</v>
      </c>
      <c r="U337" s="20" t="s">
        <v>755</v>
      </c>
      <c r="V337" s="20" t="s">
        <v>755</v>
      </c>
      <c r="W337" s="20" t="s">
        <v>755</v>
      </c>
      <c r="X337" s="20" t="s">
        <v>755</v>
      </c>
      <c r="Y337" s="20" t="s">
        <v>755</v>
      </c>
      <c r="Z337" s="20"/>
      <c r="AA337" s="20"/>
      <c r="AB337" s="20"/>
      <c r="AC337" s="20" t="s">
        <v>160</v>
      </c>
      <c r="AD337" s="20" t="s">
        <v>160</v>
      </c>
      <c r="AE337" s="20"/>
      <c r="AF337" s="20"/>
      <c r="AG337" s="20"/>
      <c r="AH337" s="20"/>
      <c r="AI337" s="20"/>
      <c r="AJ337" s="20"/>
      <c r="AK337" s="20" t="s">
        <v>846</v>
      </c>
      <c r="AL337" s="20" t="s">
        <v>846</v>
      </c>
      <c r="AM337" s="20" t="s">
        <v>846</v>
      </c>
      <c r="AN337" s="20" t="s">
        <v>846</v>
      </c>
      <c r="AO337" s="20" t="s">
        <v>329</v>
      </c>
      <c r="AP337" s="20" t="s">
        <v>329</v>
      </c>
      <c r="AQ337" s="20"/>
      <c r="AR337" s="20"/>
    </row>
    <row r="338" spans="1:44" ht="12.75">
      <c r="A338" s="50"/>
      <c r="B338" s="41"/>
      <c r="C338" s="42"/>
      <c r="D338" s="21"/>
      <c r="E338" s="21"/>
      <c r="F338" s="21"/>
      <c r="G338" s="21"/>
      <c r="H338" s="21"/>
      <c r="I338" s="21"/>
      <c r="J338" s="21" t="s">
        <v>61</v>
      </c>
      <c r="K338" s="21" t="s">
        <v>61</v>
      </c>
      <c r="L338" s="21" t="s">
        <v>61</v>
      </c>
      <c r="M338" s="21" t="s">
        <v>61</v>
      </c>
      <c r="N338" s="21" t="s">
        <v>61</v>
      </c>
      <c r="O338" s="21" t="s">
        <v>61</v>
      </c>
      <c r="P338" s="21" t="s">
        <v>61</v>
      </c>
      <c r="Q338" s="21" t="s">
        <v>61</v>
      </c>
      <c r="R338" s="21" t="s">
        <v>61</v>
      </c>
      <c r="S338" s="21" t="s">
        <v>61</v>
      </c>
      <c r="T338" s="21" t="s">
        <v>61</v>
      </c>
      <c r="U338" s="21" t="s">
        <v>61</v>
      </c>
      <c r="V338" s="21" t="s">
        <v>61</v>
      </c>
      <c r="W338" s="21" t="s">
        <v>61</v>
      </c>
      <c r="X338" s="21" t="s">
        <v>61</v>
      </c>
      <c r="Y338" s="21" t="s">
        <v>61</v>
      </c>
      <c r="Z338" s="21"/>
      <c r="AA338" s="21"/>
      <c r="AB338" s="21"/>
      <c r="AC338" s="21" t="s">
        <v>61</v>
      </c>
      <c r="AD338" s="21" t="s">
        <v>61</v>
      </c>
      <c r="AE338" s="21"/>
      <c r="AF338" s="21"/>
      <c r="AG338" s="21"/>
      <c r="AH338" s="21"/>
      <c r="AI338" s="21"/>
      <c r="AJ338" s="21"/>
      <c r="AK338" s="21" t="s">
        <v>61</v>
      </c>
      <c r="AL338" s="21" t="s">
        <v>61</v>
      </c>
      <c r="AM338" s="21" t="s">
        <v>61</v>
      </c>
      <c r="AN338" s="21" t="s">
        <v>61</v>
      </c>
      <c r="AO338" s="21" t="s">
        <v>61</v>
      </c>
      <c r="AP338" s="21" t="s">
        <v>61</v>
      </c>
      <c r="AQ338" s="21"/>
      <c r="AR338" s="21"/>
    </row>
    <row r="339" spans="1:44" ht="24">
      <c r="A339" s="50"/>
      <c r="B339" s="41"/>
      <c r="C339" s="40" t="s">
        <v>9</v>
      </c>
      <c r="D339" s="17"/>
      <c r="E339" s="17"/>
      <c r="F339" s="17"/>
      <c r="G339" s="17"/>
      <c r="H339" s="17"/>
      <c r="I339" s="17"/>
      <c r="J339" s="17" t="s">
        <v>620</v>
      </c>
      <c r="K339" s="17" t="s">
        <v>620</v>
      </c>
      <c r="L339" s="17" t="s">
        <v>620</v>
      </c>
      <c r="M339" s="17" t="s">
        <v>620</v>
      </c>
      <c r="N339" s="17" t="s">
        <v>620</v>
      </c>
      <c r="O339" s="17" t="s">
        <v>620</v>
      </c>
      <c r="P339" s="17" t="s">
        <v>620</v>
      </c>
      <c r="Q339" s="17" t="s">
        <v>620</v>
      </c>
      <c r="R339" s="17" t="s">
        <v>786</v>
      </c>
      <c r="S339" s="17" t="s">
        <v>786</v>
      </c>
      <c r="T339" s="17" t="s">
        <v>786</v>
      </c>
      <c r="U339" s="17" t="s">
        <v>786</v>
      </c>
      <c r="V339" s="17" t="s">
        <v>786</v>
      </c>
      <c r="W339" s="17" t="s">
        <v>786</v>
      </c>
      <c r="X339" s="17" t="s">
        <v>786</v>
      </c>
      <c r="Y339" s="17" t="s">
        <v>786</v>
      </c>
      <c r="Z339" s="17"/>
      <c r="AA339" s="17"/>
      <c r="AB339" s="17" t="s">
        <v>748</v>
      </c>
      <c r="AC339" s="17"/>
      <c r="AD339" s="17"/>
      <c r="AE339" s="17"/>
      <c r="AF339" s="17"/>
      <c r="AG339" s="17"/>
      <c r="AH339" s="17"/>
      <c r="AI339" s="17"/>
      <c r="AJ339" s="17"/>
      <c r="AK339" s="17" t="s">
        <v>820</v>
      </c>
      <c r="AL339" s="17" t="s">
        <v>820</v>
      </c>
      <c r="AM339" s="17" t="s">
        <v>820</v>
      </c>
      <c r="AN339" s="17" t="s">
        <v>820</v>
      </c>
      <c r="AO339" s="17" t="s">
        <v>748</v>
      </c>
      <c r="AP339" s="17" t="s">
        <v>748</v>
      </c>
      <c r="AQ339" s="17"/>
      <c r="AR339" s="17"/>
    </row>
    <row r="340" spans="1:44" ht="12.75">
      <c r="A340" s="50"/>
      <c r="B340" s="41"/>
      <c r="C340" s="41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 t="s">
        <v>777</v>
      </c>
      <c r="S340" s="18" t="s">
        <v>777</v>
      </c>
      <c r="T340" s="18" t="s">
        <v>777</v>
      </c>
      <c r="U340" s="18" t="s">
        <v>777</v>
      </c>
      <c r="V340" s="18" t="s">
        <v>777</v>
      </c>
      <c r="W340" s="18" t="s">
        <v>777</v>
      </c>
      <c r="X340" s="18" t="s">
        <v>777</v>
      </c>
      <c r="Y340" s="18" t="s">
        <v>777</v>
      </c>
      <c r="Z340" s="18"/>
      <c r="AA340" s="18"/>
      <c r="AB340" s="18" t="s">
        <v>754</v>
      </c>
      <c r="AC340" s="18"/>
      <c r="AD340" s="18"/>
      <c r="AE340" s="18"/>
      <c r="AF340" s="18"/>
      <c r="AG340" s="18"/>
      <c r="AH340" s="18"/>
      <c r="AI340" s="18"/>
      <c r="AJ340" s="18"/>
      <c r="AK340" s="18" t="s">
        <v>775</v>
      </c>
      <c r="AL340" s="18" t="s">
        <v>775</v>
      </c>
      <c r="AM340" s="18" t="s">
        <v>775</v>
      </c>
      <c r="AN340" s="18" t="s">
        <v>775</v>
      </c>
      <c r="AO340" s="18" t="s">
        <v>749</v>
      </c>
      <c r="AP340" s="18" t="s">
        <v>749</v>
      </c>
      <c r="AQ340" s="18"/>
      <c r="AR340" s="18"/>
    </row>
    <row r="341" spans="1:44" ht="12.75">
      <c r="A341" s="50"/>
      <c r="B341" s="41"/>
      <c r="C341" s="41"/>
      <c r="D341" s="19"/>
      <c r="E341" s="19"/>
      <c r="F341" s="19"/>
      <c r="G341" s="19"/>
      <c r="H341" s="19"/>
      <c r="I341" s="19"/>
      <c r="J341" s="19" t="s">
        <v>34</v>
      </c>
      <c r="K341" s="19" t="s">
        <v>34</v>
      </c>
      <c r="L341" s="19" t="s">
        <v>34</v>
      </c>
      <c r="M341" s="19" t="s">
        <v>34</v>
      </c>
      <c r="N341" s="19" t="s">
        <v>34</v>
      </c>
      <c r="O341" s="19" t="s">
        <v>34</v>
      </c>
      <c r="P341" s="19" t="s">
        <v>34</v>
      </c>
      <c r="Q341" s="19" t="s">
        <v>34</v>
      </c>
      <c r="R341" s="19" t="s">
        <v>33</v>
      </c>
      <c r="S341" s="19" t="s">
        <v>33</v>
      </c>
      <c r="T341" s="19" t="s">
        <v>33</v>
      </c>
      <c r="U341" s="19" t="s">
        <v>33</v>
      </c>
      <c r="V341" s="19" t="s">
        <v>33</v>
      </c>
      <c r="W341" s="19" t="s">
        <v>33</v>
      </c>
      <c r="X341" s="19" t="s">
        <v>33</v>
      </c>
      <c r="Y341" s="19" t="s">
        <v>33</v>
      </c>
      <c r="Z341" s="19"/>
      <c r="AA341" s="19"/>
      <c r="AB341" s="19" t="s">
        <v>34</v>
      </c>
      <c r="AC341" s="19"/>
      <c r="AD341" s="19"/>
      <c r="AE341" s="19"/>
      <c r="AF341" s="19"/>
      <c r="AG341" s="19"/>
      <c r="AH341" s="19"/>
      <c r="AI341" s="19"/>
      <c r="AJ341" s="19"/>
      <c r="AK341" s="19" t="s">
        <v>33</v>
      </c>
      <c r="AL341" s="19" t="s">
        <v>33</v>
      </c>
      <c r="AM341" s="19" t="s">
        <v>33</v>
      </c>
      <c r="AN341" s="19" t="s">
        <v>33</v>
      </c>
      <c r="AO341" s="19" t="s">
        <v>34</v>
      </c>
      <c r="AP341" s="19" t="s">
        <v>34</v>
      </c>
      <c r="AQ341" s="19"/>
      <c r="AR341" s="19"/>
    </row>
    <row r="342" spans="1:44" ht="12.75">
      <c r="A342" s="50"/>
      <c r="B342" s="41"/>
      <c r="C342" s="41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 t="s">
        <v>60</v>
      </c>
      <c r="S342" s="18" t="s">
        <v>60</v>
      </c>
      <c r="T342" s="18" t="s">
        <v>60</v>
      </c>
      <c r="U342" s="18" t="s">
        <v>60</v>
      </c>
      <c r="V342" s="18" t="s">
        <v>60</v>
      </c>
      <c r="W342" s="18" t="s">
        <v>60</v>
      </c>
      <c r="X342" s="18" t="s">
        <v>60</v>
      </c>
      <c r="Y342" s="18" t="s">
        <v>60</v>
      </c>
      <c r="Z342" s="18"/>
      <c r="AA342" s="18"/>
      <c r="AB342" s="18" t="s">
        <v>60</v>
      </c>
      <c r="AC342" s="18"/>
      <c r="AD342" s="18"/>
      <c r="AE342" s="18"/>
      <c r="AF342" s="18"/>
      <c r="AG342" s="18"/>
      <c r="AH342" s="18"/>
      <c r="AI342" s="18"/>
      <c r="AJ342" s="18"/>
      <c r="AK342" s="18" t="s">
        <v>60</v>
      </c>
      <c r="AL342" s="18" t="s">
        <v>60</v>
      </c>
      <c r="AM342" s="18" t="s">
        <v>60</v>
      </c>
      <c r="AN342" s="18" t="s">
        <v>60</v>
      </c>
      <c r="AO342" s="18" t="s">
        <v>51</v>
      </c>
      <c r="AP342" s="18" t="s">
        <v>51</v>
      </c>
      <c r="AQ342" s="18"/>
      <c r="AR342" s="18"/>
    </row>
    <row r="343" spans="1:44" ht="36">
      <c r="A343" s="50"/>
      <c r="B343" s="41"/>
      <c r="C343" s="41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 t="s">
        <v>755</v>
      </c>
      <c r="S343" s="20" t="s">
        <v>755</v>
      </c>
      <c r="T343" s="20" t="s">
        <v>755</v>
      </c>
      <c r="U343" s="20" t="s">
        <v>755</v>
      </c>
      <c r="V343" s="20" t="s">
        <v>755</v>
      </c>
      <c r="W343" s="20" t="s">
        <v>755</v>
      </c>
      <c r="X343" s="20" t="s">
        <v>755</v>
      </c>
      <c r="Y343" s="20" t="s">
        <v>755</v>
      </c>
      <c r="Z343" s="20"/>
      <c r="AA343" s="20"/>
      <c r="AB343" s="20" t="s">
        <v>755</v>
      </c>
      <c r="AC343" s="20"/>
      <c r="AD343" s="20"/>
      <c r="AE343" s="20"/>
      <c r="AF343" s="20"/>
      <c r="AG343" s="20"/>
      <c r="AH343" s="20"/>
      <c r="AI343" s="20"/>
      <c r="AJ343" s="20"/>
      <c r="AK343" s="20" t="s">
        <v>828</v>
      </c>
      <c r="AL343" s="20" t="s">
        <v>828</v>
      </c>
      <c r="AM343" s="20" t="s">
        <v>828</v>
      </c>
      <c r="AN343" s="20" t="s">
        <v>828</v>
      </c>
      <c r="AO343" s="20" t="s">
        <v>329</v>
      </c>
      <c r="AP343" s="20" t="s">
        <v>329</v>
      </c>
      <c r="AQ343" s="20"/>
      <c r="AR343" s="20"/>
    </row>
    <row r="344" spans="1:44" ht="12.75">
      <c r="A344" s="50"/>
      <c r="B344" s="42"/>
      <c r="C344" s="42"/>
      <c r="D344" s="21"/>
      <c r="E344" s="21"/>
      <c r="F344" s="21"/>
      <c r="G344" s="21"/>
      <c r="H344" s="21"/>
      <c r="I344" s="21"/>
      <c r="J344" s="21" t="s">
        <v>61</v>
      </c>
      <c r="K344" s="21" t="s">
        <v>61</v>
      </c>
      <c r="L344" s="21" t="s">
        <v>61</v>
      </c>
      <c r="M344" s="21" t="s">
        <v>61</v>
      </c>
      <c r="N344" s="21" t="s">
        <v>61</v>
      </c>
      <c r="O344" s="21" t="s">
        <v>61</v>
      </c>
      <c r="P344" s="21" t="s">
        <v>61</v>
      </c>
      <c r="Q344" s="21" t="s">
        <v>61</v>
      </c>
      <c r="R344" s="21" t="s">
        <v>61</v>
      </c>
      <c r="S344" s="21" t="s">
        <v>61</v>
      </c>
      <c r="T344" s="21" t="s">
        <v>61</v>
      </c>
      <c r="U344" s="21" t="s">
        <v>61</v>
      </c>
      <c r="V344" s="21" t="s">
        <v>61</v>
      </c>
      <c r="W344" s="21" t="s">
        <v>61</v>
      </c>
      <c r="X344" s="21" t="s">
        <v>61</v>
      </c>
      <c r="Y344" s="21" t="s">
        <v>61</v>
      </c>
      <c r="Z344" s="21"/>
      <c r="AA344" s="21"/>
      <c r="AB344" s="21" t="s">
        <v>61</v>
      </c>
      <c r="AC344" s="21"/>
      <c r="AD344" s="21"/>
      <c r="AE344" s="21"/>
      <c r="AF344" s="21"/>
      <c r="AG344" s="21"/>
      <c r="AH344" s="21"/>
      <c r="AI344" s="21"/>
      <c r="AJ344" s="21"/>
      <c r="AK344" s="21" t="s">
        <v>61</v>
      </c>
      <c r="AL344" s="21" t="s">
        <v>61</v>
      </c>
      <c r="AM344" s="21" t="s">
        <v>61</v>
      </c>
      <c r="AN344" s="21" t="s">
        <v>61</v>
      </c>
      <c r="AO344" s="21" t="s">
        <v>61</v>
      </c>
      <c r="AP344" s="21" t="s">
        <v>61</v>
      </c>
      <c r="AQ344" s="21"/>
      <c r="AR344" s="21"/>
    </row>
    <row r="345" spans="1:44" ht="12.75">
      <c r="A345" s="50"/>
      <c r="B345" s="40" t="s">
        <v>66</v>
      </c>
      <c r="C345" s="40" t="s">
        <v>8</v>
      </c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</row>
    <row r="346" spans="1:44" ht="12.75">
      <c r="A346" s="50"/>
      <c r="B346" s="41"/>
      <c r="C346" s="41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</row>
    <row r="347" spans="1:44" ht="12.75">
      <c r="A347" s="50"/>
      <c r="B347" s="41"/>
      <c r="C347" s="41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1:44" ht="12.75">
      <c r="A348" s="50"/>
      <c r="B348" s="41"/>
      <c r="C348" s="41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</row>
    <row r="349" spans="1:44" ht="12.75">
      <c r="A349" s="50"/>
      <c r="B349" s="41"/>
      <c r="C349" s="41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</row>
    <row r="350" spans="1:44" ht="12.75">
      <c r="A350" s="50"/>
      <c r="B350" s="41"/>
      <c r="C350" s="4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</row>
    <row r="351" spans="1:44" ht="12.75">
      <c r="A351" s="50"/>
      <c r="B351" s="41"/>
      <c r="C351" s="40" t="s">
        <v>9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</row>
    <row r="352" spans="1:44" ht="12.75">
      <c r="A352" s="50"/>
      <c r="B352" s="41"/>
      <c r="C352" s="41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</row>
    <row r="353" spans="1:44" ht="12.75">
      <c r="A353" s="50"/>
      <c r="B353" s="41"/>
      <c r="C353" s="41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1:44" ht="12.75">
      <c r="A354" s="50"/>
      <c r="B354" s="41"/>
      <c r="C354" s="41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</row>
    <row r="355" spans="1:44" ht="12.75">
      <c r="A355" s="50"/>
      <c r="B355" s="41"/>
      <c r="C355" s="4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</row>
    <row r="356" spans="1:44" ht="12.75">
      <c r="A356" s="50"/>
      <c r="B356" s="42"/>
      <c r="C356" s="4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</row>
    <row r="357" spans="1:44" ht="12.75">
      <c r="A357" s="50"/>
      <c r="B357" s="40" t="s">
        <v>67</v>
      </c>
      <c r="C357" s="40" t="s">
        <v>8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</row>
    <row r="358" spans="1:44" ht="12.75">
      <c r="A358" s="50"/>
      <c r="B358" s="41"/>
      <c r="C358" s="41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</row>
    <row r="359" spans="1:44" ht="12.75">
      <c r="A359" s="50"/>
      <c r="B359" s="41"/>
      <c r="C359" s="41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1:44" ht="12.75">
      <c r="A360" s="50"/>
      <c r="B360" s="41"/>
      <c r="C360" s="41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</row>
    <row r="361" spans="1:44" ht="12.75">
      <c r="A361" s="50"/>
      <c r="B361" s="41"/>
      <c r="C361" s="41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</row>
    <row r="362" spans="1:44" ht="12.75">
      <c r="A362" s="50"/>
      <c r="B362" s="41"/>
      <c r="C362" s="4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</row>
    <row r="363" spans="1:44" ht="12.75">
      <c r="A363" s="50"/>
      <c r="B363" s="41"/>
      <c r="C363" s="40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</row>
    <row r="364" spans="1:44" ht="12.75">
      <c r="A364" s="50"/>
      <c r="B364" s="41"/>
      <c r="C364" s="41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</row>
    <row r="365" spans="1:44" ht="12.75">
      <c r="A365" s="50"/>
      <c r="B365" s="41"/>
      <c r="C365" s="41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1:44" ht="12.75">
      <c r="A366" s="50"/>
      <c r="B366" s="41"/>
      <c r="C366" s="41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</row>
    <row r="367" spans="1:44" ht="12.75">
      <c r="A367" s="50"/>
      <c r="B367" s="41"/>
      <c r="C367" s="4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</row>
    <row r="368" spans="1:44" ht="12.75">
      <c r="A368" s="51"/>
      <c r="B368" s="42"/>
      <c r="C368" s="4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</row>
    <row r="369" spans="1:44" s="9" customFormat="1" ht="36">
      <c r="A369" s="49" t="s">
        <v>72</v>
      </c>
      <c r="B369" s="40" t="s">
        <v>3</v>
      </c>
      <c r="C369" s="40" t="s">
        <v>8</v>
      </c>
      <c r="D369" s="17" t="s">
        <v>745</v>
      </c>
      <c r="E369" s="17" t="s">
        <v>745</v>
      </c>
      <c r="F369" s="17" t="s">
        <v>745</v>
      </c>
      <c r="G369" s="17" t="s">
        <v>745</v>
      </c>
      <c r="H369" s="17" t="s">
        <v>745</v>
      </c>
      <c r="I369" s="17" t="s">
        <v>745</v>
      </c>
      <c r="J369" s="17" t="s">
        <v>737</v>
      </c>
      <c r="K369" s="17" t="s">
        <v>737</v>
      </c>
      <c r="L369" s="17" t="s">
        <v>737</v>
      </c>
      <c r="M369" s="17" t="s">
        <v>737</v>
      </c>
      <c r="N369" s="17" t="s">
        <v>737</v>
      </c>
      <c r="O369" s="17" t="s">
        <v>737</v>
      </c>
      <c r="P369" s="17" t="s">
        <v>737</v>
      </c>
      <c r="Q369" s="17" t="s">
        <v>737</v>
      </c>
      <c r="R369" s="17"/>
      <c r="S369" s="17"/>
      <c r="T369" s="17"/>
      <c r="U369" s="17"/>
      <c r="V369" s="17"/>
      <c r="W369" s="17"/>
      <c r="X369" s="17"/>
      <c r="Y369" s="17"/>
      <c r="Z369" s="17" t="s">
        <v>792</v>
      </c>
      <c r="AA369" s="17" t="s">
        <v>792</v>
      </c>
      <c r="AB369" s="17" t="s">
        <v>797</v>
      </c>
      <c r="AC369" s="17"/>
      <c r="AD369" s="17"/>
      <c r="AE369" s="17"/>
      <c r="AF369" s="17"/>
      <c r="AG369" s="17"/>
      <c r="AH369" s="17"/>
      <c r="AI369" s="17" t="s">
        <v>838</v>
      </c>
      <c r="AJ369" s="17" t="s">
        <v>838</v>
      </c>
      <c r="AK369" s="17"/>
      <c r="AL369" s="17"/>
      <c r="AM369" s="17"/>
      <c r="AN369" s="17"/>
      <c r="AO369" s="17" t="s">
        <v>810</v>
      </c>
      <c r="AP369" s="17" t="s">
        <v>810</v>
      </c>
      <c r="AQ369" s="17" t="s">
        <v>810</v>
      </c>
      <c r="AR369" s="17" t="s">
        <v>810</v>
      </c>
    </row>
    <row r="370" spans="1:44" s="9" customFormat="1" ht="12.75">
      <c r="A370" s="50"/>
      <c r="B370" s="41"/>
      <c r="C370" s="41"/>
      <c r="D370" s="18" t="s">
        <v>746</v>
      </c>
      <c r="E370" s="18" t="s">
        <v>746</v>
      </c>
      <c r="F370" s="18" t="s">
        <v>746</v>
      </c>
      <c r="G370" s="18" t="s">
        <v>746</v>
      </c>
      <c r="H370" s="18" t="s">
        <v>746</v>
      </c>
      <c r="I370" s="18" t="s">
        <v>746</v>
      </c>
      <c r="J370" s="18" t="s">
        <v>758</v>
      </c>
      <c r="K370" s="18" t="s">
        <v>758</v>
      </c>
      <c r="L370" s="18" t="s">
        <v>758</v>
      </c>
      <c r="M370" s="18" t="s">
        <v>758</v>
      </c>
      <c r="N370" s="18" t="s">
        <v>758</v>
      </c>
      <c r="O370" s="18" t="s">
        <v>758</v>
      </c>
      <c r="P370" s="18" t="s">
        <v>758</v>
      </c>
      <c r="Q370" s="18" t="s">
        <v>758</v>
      </c>
      <c r="R370" s="18"/>
      <c r="S370" s="18"/>
      <c r="T370" s="18"/>
      <c r="U370" s="18"/>
      <c r="V370" s="18"/>
      <c r="W370" s="18"/>
      <c r="X370" s="18"/>
      <c r="Y370" s="18"/>
      <c r="Z370" s="18" t="s">
        <v>638</v>
      </c>
      <c r="AA370" s="18" t="s">
        <v>638</v>
      </c>
      <c r="AB370" s="18" t="s">
        <v>798</v>
      </c>
      <c r="AC370" s="18"/>
      <c r="AD370" s="18"/>
      <c r="AE370" s="18"/>
      <c r="AF370" s="18"/>
      <c r="AG370" s="18"/>
      <c r="AH370" s="18"/>
      <c r="AI370" s="18" t="s">
        <v>826</v>
      </c>
      <c r="AJ370" s="18" t="s">
        <v>826</v>
      </c>
      <c r="AK370" s="18"/>
      <c r="AL370" s="18"/>
      <c r="AM370" s="18"/>
      <c r="AN370" s="18"/>
      <c r="AO370" s="18" t="s">
        <v>761</v>
      </c>
      <c r="AP370" s="18" t="s">
        <v>761</v>
      </c>
      <c r="AQ370" s="18" t="s">
        <v>761</v>
      </c>
      <c r="AR370" s="18" t="s">
        <v>761</v>
      </c>
    </row>
    <row r="371" spans="1:44" s="9" customFormat="1" ht="12.75">
      <c r="A371" s="50"/>
      <c r="B371" s="41"/>
      <c r="C371" s="41"/>
      <c r="D371" s="19" t="s">
        <v>33</v>
      </c>
      <c r="E371" s="19" t="s">
        <v>33</v>
      </c>
      <c r="F371" s="19" t="s">
        <v>33</v>
      </c>
      <c r="G371" s="19" t="s">
        <v>33</v>
      </c>
      <c r="H371" s="19" t="s">
        <v>33</v>
      </c>
      <c r="I371" s="19" t="s">
        <v>33</v>
      </c>
      <c r="J371" s="19" t="s">
        <v>33</v>
      </c>
      <c r="K371" s="19" t="s">
        <v>33</v>
      </c>
      <c r="L371" s="19" t="s">
        <v>33</v>
      </c>
      <c r="M371" s="19" t="s">
        <v>33</v>
      </c>
      <c r="N371" s="19" t="s">
        <v>33</v>
      </c>
      <c r="O371" s="19" t="s">
        <v>33</v>
      </c>
      <c r="P371" s="19" t="s">
        <v>33</v>
      </c>
      <c r="Q371" s="19" t="s">
        <v>33</v>
      </c>
      <c r="R371" s="19"/>
      <c r="S371" s="19"/>
      <c r="T371" s="19"/>
      <c r="U371" s="19"/>
      <c r="V371" s="19"/>
      <c r="W371" s="19"/>
      <c r="X371" s="19"/>
      <c r="Y371" s="19"/>
      <c r="Z371" s="19" t="s">
        <v>33</v>
      </c>
      <c r="AA371" s="19" t="s">
        <v>33</v>
      </c>
      <c r="AB371" s="19" t="s">
        <v>36</v>
      </c>
      <c r="AC371" s="19"/>
      <c r="AD371" s="19"/>
      <c r="AE371" s="19"/>
      <c r="AF371" s="19"/>
      <c r="AG371" s="19"/>
      <c r="AH371" s="19"/>
      <c r="AI371" s="19" t="s">
        <v>33</v>
      </c>
      <c r="AJ371" s="19" t="s">
        <v>33</v>
      </c>
      <c r="AK371" s="19"/>
      <c r="AL371" s="19"/>
      <c r="AM371" s="19"/>
      <c r="AN371" s="19"/>
      <c r="AO371" s="19" t="s">
        <v>33</v>
      </c>
      <c r="AP371" s="19" t="s">
        <v>33</v>
      </c>
      <c r="AQ371" s="19" t="s">
        <v>33</v>
      </c>
      <c r="AR371" s="19" t="s">
        <v>33</v>
      </c>
    </row>
    <row r="372" spans="1:44" s="9" customFormat="1" ht="12.75">
      <c r="A372" s="50"/>
      <c r="B372" s="41"/>
      <c r="C372" s="41"/>
      <c r="D372" s="18" t="s">
        <v>60</v>
      </c>
      <c r="E372" s="18" t="s">
        <v>60</v>
      </c>
      <c r="F372" s="18" t="s">
        <v>60</v>
      </c>
      <c r="G372" s="18" t="s">
        <v>60</v>
      </c>
      <c r="H372" s="18" t="s">
        <v>60</v>
      </c>
      <c r="I372" s="18" t="s">
        <v>60</v>
      </c>
      <c r="J372" s="18" t="s">
        <v>60</v>
      </c>
      <c r="K372" s="18" t="s">
        <v>60</v>
      </c>
      <c r="L372" s="18" t="s">
        <v>60</v>
      </c>
      <c r="M372" s="18" t="s">
        <v>60</v>
      </c>
      <c r="N372" s="18" t="s">
        <v>60</v>
      </c>
      <c r="O372" s="18" t="s">
        <v>60</v>
      </c>
      <c r="P372" s="18" t="s">
        <v>60</v>
      </c>
      <c r="Q372" s="18" t="s">
        <v>60</v>
      </c>
      <c r="R372" s="18"/>
      <c r="S372" s="18"/>
      <c r="T372" s="18"/>
      <c r="U372" s="18"/>
      <c r="V372" s="18"/>
      <c r="W372" s="18"/>
      <c r="X372" s="18"/>
      <c r="Y372" s="18"/>
      <c r="Z372" s="18" t="s">
        <v>51</v>
      </c>
      <c r="AA372" s="18" t="s">
        <v>51</v>
      </c>
      <c r="AB372" s="18" t="s">
        <v>51</v>
      </c>
      <c r="AC372" s="18"/>
      <c r="AD372" s="18"/>
      <c r="AE372" s="18"/>
      <c r="AF372" s="18"/>
      <c r="AG372" s="18"/>
      <c r="AH372" s="18"/>
      <c r="AI372" s="18" t="s">
        <v>51</v>
      </c>
      <c r="AJ372" s="18" t="s">
        <v>51</v>
      </c>
      <c r="AK372" s="18"/>
      <c r="AL372" s="18"/>
      <c r="AM372" s="18"/>
      <c r="AN372" s="18"/>
      <c r="AO372" s="18" t="s">
        <v>60</v>
      </c>
      <c r="AP372" s="18" t="s">
        <v>60</v>
      </c>
      <c r="AQ372" s="18" t="s">
        <v>60</v>
      </c>
      <c r="AR372" s="18" t="s">
        <v>60</v>
      </c>
    </row>
    <row r="373" spans="1:44" s="9" customFormat="1" ht="36">
      <c r="A373" s="50"/>
      <c r="B373" s="41"/>
      <c r="C373" s="41"/>
      <c r="D373" s="20" t="s">
        <v>753</v>
      </c>
      <c r="E373" s="20" t="s">
        <v>753</v>
      </c>
      <c r="F373" s="20" t="s">
        <v>753</v>
      </c>
      <c r="G373" s="20" t="s">
        <v>753</v>
      </c>
      <c r="H373" s="20" t="s">
        <v>753</v>
      </c>
      <c r="I373" s="20" t="s">
        <v>753</v>
      </c>
      <c r="J373" s="20" t="s">
        <v>773</v>
      </c>
      <c r="K373" s="20" t="s">
        <v>773</v>
      </c>
      <c r="L373" s="20" t="s">
        <v>773</v>
      </c>
      <c r="M373" s="20" t="s">
        <v>773</v>
      </c>
      <c r="N373" s="20" t="s">
        <v>773</v>
      </c>
      <c r="O373" s="20" t="s">
        <v>773</v>
      </c>
      <c r="P373" s="20" t="s">
        <v>773</v>
      </c>
      <c r="Q373" s="20" t="s">
        <v>773</v>
      </c>
      <c r="R373" s="20"/>
      <c r="S373" s="20"/>
      <c r="T373" s="20"/>
      <c r="U373" s="20"/>
      <c r="V373" s="20"/>
      <c r="W373" s="20"/>
      <c r="X373" s="20"/>
      <c r="Y373" s="20"/>
      <c r="Z373" s="20" t="s">
        <v>224</v>
      </c>
      <c r="AA373" s="20" t="s">
        <v>224</v>
      </c>
      <c r="AB373" s="20" t="s">
        <v>341</v>
      </c>
      <c r="AC373" s="20"/>
      <c r="AD373" s="20"/>
      <c r="AE373" s="20"/>
      <c r="AF373" s="20"/>
      <c r="AG373" s="20"/>
      <c r="AH373" s="20"/>
      <c r="AI373" s="20" t="s">
        <v>314</v>
      </c>
      <c r="AJ373" s="20" t="s">
        <v>314</v>
      </c>
      <c r="AK373" s="20"/>
      <c r="AL373" s="20"/>
      <c r="AM373" s="20"/>
      <c r="AN373" s="20"/>
      <c r="AO373" s="20" t="s">
        <v>815</v>
      </c>
      <c r="AP373" s="20" t="s">
        <v>815</v>
      </c>
      <c r="AQ373" s="20" t="s">
        <v>815</v>
      </c>
      <c r="AR373" s="20" t="s">
        <v>815</v>
      </c>
    </row>
    <row r="374" spans="1:44" ht="12.75">
      <c r="A374" s="50"/>
      <c r="B374" s="41"/>
      <c r="C374" s="42"/>
      <c r="D374" s="21" t="s">
        <v>61</v>
      </c>
      <c r="E374" s="21" t="s">
        <v>61</v>
      </c>
      <c r="F374" s="21" t="s">
        <v>61</v>
      </c>
      <c r="G374" s="21" t="s">
        <v>61</v>
      </c>
      <c r="H374" s="21" t="s">
        <v>61</v>
      </c>
      <c r="I374" s="21" t="s">
        <v>61</v>
      </c>
      <c r="J374" s="21" t="s">
        <v>61</v>
      </c>
      <c r="K374" s="21" t="s">
        <v>61</v>
      </c>
      <c r="L374" s="21" t="s">
        <v>61</v>
      </c>
      <c r="M374" s="21" t="s">
        <v>61</v>
      </c>
      <c r="N374" s="21" t="s">
        <v>61</v>
      </c>
      <c r="O374" s="21" t="s">
        <v>61</v>
      </c>
      <c r="P374" s="21" t="s">
        <v>61</v>
      </c>
      <c r="Q374" s="21" t="s">
        <v>61</v>
      </c>
      <c r="R374" s="21"/>
      <c r="S374" s="21"/>
      <c r="T374" s="21"/>
      <c r="U374" s="21"/>
      <c r="V374" s="21"/>
      <c r="W374" s="21"/>
      <c r="X374" s="21"/>
      <c r="Y374" s="21"/>
      <c r="Z374" s="21" t="s">
        <v>61</v>
      </c>
      <c r="AA374" s="21" t="s">
        <v>61</v>
      </c>
      <c r="AB374" s="21" t="s">
        <v>61</v>
      </c>
      <c r="AC374" s="21"/>
      <c r="AD374" s="21"/>
      <c r="AE374" s="21"/>
      <c r="AF374" s="21"/>
      <c r="AG374" s="21"/>
      <c r="AH374" s="21"/>
      <c r="AI374" s="21" t="s">
        <v>61</v>
      </c>
      <c r="AJ374" s="21" t="s">
        <v>61</v>
      </c>
      <c r="AK374" s="21"/>
      <c r="AL374" s="21"/>
      <c r="AM374" s="21"/>
      <c r="AN374" s="21"/>
      <c r="AO374" s="21" t="s">
        <v>61</v>
      </c>
      <c r="AP374" s="21" t="s">
        <v>61</v>
      </c>
      <c r="AQ374" s="21" t="s">
        <v>61</v>
      </c>
      <c r="AR374" s="21" t="s">
        <v>61</v>
      </c>
    </row>
    <row r="375" spans="1:44" s="9" customFormat="1" ht="36">
      <c r="A375" s="50"/>
      <c r="B375" s="41"/>
      <c r="C375" s="40" t="s">
        <v>9</v>
      </c>
      <c r="D375" s="17" t="s">
        <v>737</v>
      </c>
      <c r="E375" s="17" t="s">
        <v>737</v>
      </c>
      <c r="F375" s="17"/>
      <c r="G375" s="17"/>
      <c r="H375" s="17" t="s">
        <v>737</v>
      </c>
      <c r="I375" s="17" t="s">
        <v>737</v>
      </c>
      <c r="J375" s="17"/>
      <c r="K375" s="17" t="s">
        <v>114</v>
      </c>
      <c r="L375" s="17"/>
      <c r="M375" s="17"/>
      <c r="N375" s="17"/>
      <c r="O375" s="17"/>
      <c r="P375" s="17" t="s">
        <v>768</v>
      </c>
      <c r="Q375" s="17" t="s">
        <v>768</v>
      </c>
      <c r="R375" s="17"/>
      <c r="S375" s="17"/>
      <c r="T375" s="17"/>
      <c r="U375" s="17"/>
      <c r="V375" s="17"/>
      <c r="W375" s="17"/>
      <c r="X375" s="17"/>
      <c r="Y375" s="17"/>
      <c r="Z375" s="17" t="s">
        <v>792</v>
      </c>
      <c r="AA375" s="17" t="s">
        <v>792</v>
      </c>
      <c r="AB375" s="17"/>
      <c r="AC375" s="17"/>
      <c r="AD375" s="17"/>
      <c r="AE375" s="17"/>
      <c r="AF375" s="17"/>
      <c r="AG375" s="17"/>
      <c r="AH375" s="17"/>
      <c r="AI375" s="17" t="s">
        <v>838</v>
      </c>
      <c r="AJ375" s="17" t="s">
        <v>838</v>
      </c>
      <c r="AK375" s="17" t="s">
        <v>832</v>
      </c>
      <c r="AL375" s="17" t="s">
        <v>832</v>
      </c>
      <c r="AM375" s="17"/>
      <c r="AN375" s="17"/>
      <c r="AO375" s="17" t="s">
        <v>737</v>
      </c>
      <c r="AP375" s="17" t="s">
        <v>737</v>
      </c>
      <c r="AQ375" s="17" t="s">
        <v>737</v>
      </c>
      <c r="AR375" s="17" t="s">
        <v>737</v>
      </c>
    </row>
    <row r="376" spans="1:44" s="9" customFormat="1" ht="12.75">
      <c r="A376" s="50"/>
      <c r="B376" s="41"/>
      <c r="C376" s="41"/>
      <c r="D376" s="18" t="s">
        <v>739</v>
      </c>
      <c r="E376" s="18" t="s">
        <v>739</v>
      </c>
      <c r="F376" s="18"/>
      <c r="G376" s="18"/>
      <c r="H376" s="18" t="s">
        <v>756</v>
      </c>
      <c r="I376" s="18" t="s">
        <v>756</v>
      </c>
      <c r="J376" s="18"/>
      <c r="K376" s="18" t="s">
        <v>757</v>
      </c>
      <c r="L376" s="18"/>
      <c r="M376" s="18"/>
      <c r="N376" s="18"/>
      <c r="O376" s="18"/>
      <c r="P376" s="18" t="s">
        <v>764</v>
      </c>
      <c r="Q376" s="18" t="s">
        <v>764</v>
      </c>
      <c r="R376" s="18"/>
      <c r="S376" s="18"/>
      <c r="T376" s="18"/>
      <c r="U376" s="18"/>
      <c r="V376" s="18"/>
      <c r="W376" s="18"/>
      <c r="X376" s="18"/>
      <c r="Y376" s="18"/>
      <c r="Z376" s="18" t="s">
        <v>638</v>
      </c>
      <c r="AA376" s="18" t="s">
        <v>638</v>
      </c>
      <c r="AB376" s="18"/>
      <c r="AC376" s="18"/>
      <c r="AD376" s="18"/>
      <c r="AE376" s="18"/>
      <c r="AF376" s="18"/>
      <c r="AG376" s="18"/>
      <c r="AH376" s="18"/>
      <c r="AI376" s="18" t="s">
        <v>826</v>
      </c>
      <c r="AJ376" s="18" t="s">
        <v>826</v>
      </c>
      <c r="AK376" s="18" t="s">
        <v>754</v>
      </c>
      <c r="AL376" s="18" t="s">
        <v>754</v>
      </c>
      <c r="AM376" s="18"/>
      <c r="AN376" s="18"/>
      <c r="AO376" s="18" t="s">
        <v>807</v>
      </c>
      <c r="AP376" s="18" t="s">
        <v>807</v>
      </c>
      <c r="AQ376" s="18" t="s">
        <v>807</v>
      </c>
      <c r="AR376" s="18" t="s">
        <v>807</v>
      </c>
    </row>
    <row r="377" spans="1:44" s="9" customFormat="1" ht="12.75">
      <c r="A377" s="50"/>
      <c r="B377" s="41"/>
      <c r="C377" s="41"/>
      <c r="D377" s="19" t="s">
        <v>34</v>
      </c>
      <c r="E377" s="19" t="s">
        <v>34</v>
      </c>
      <c r="F377" s="19"/>
      <c r="G377" s="19"/>
      <c r="H377" s="19" t="s">
        <v>34</v>
      </c>
      <c r="I377" s="19" t="s">
        <v>34</v>
      </c>
      <c r="J377" s="19"/>
      <c r="K377" s="19" t="s">
        <v>34</v>
      </c>
      <c r="L377" s="19"/>
      <c r="M377" s="19"/>
      <c r="N377" s="19"/>
      <c r="O377" s="19"/>
      <c r="P377" s="19" t="s">
        <v>34</v>
      </c>
      <c r="Q377" s="19" t="s">
        <v>34</v>
      </c>
      <c r="R377" s="19"/>
      <c r="S377" s="19"/>
      <c r="T377" s="19"/>
      <c r="U377" s="19"/>
      <c r="V377" s="19"/>
      <c r="W377" s="19"/>
      <c r="X377" s="19"/>
      <c r="Y377" s="19"/>
      <c r="Z377" s="19" t="s">
        <v>33</v>
      </c>
      <c r="AA377" s="19" t="s">
        <v>33</v>
      </c>
      <c r="AB377" s="19"/>
      <c r="AC377" s="19"/>
      <c r="AD377" s="19"/>
      <c r="AE377" s="19"/>
      <c r="AF377" s="19"/>
      <c r="AG377" s="19"/>
      <c r="AH377" s="19"/>
      <c r="AI377" s="19" t="s">
        <v>33</v>
      </c>
      <c r="AJ377" s="19" t="s">
        <v>33</v>
      </c>
      <c r="AK377" s="19" t="s">
        <v>34</v>
      </c>
      <c r="AL377" s="19" t="s">
        <v>34</v>
      </c>
      <c r="AM377" s="19"/>
      <c r="AN377" s="19"/>
      <c r="AO377" s="19" t="s">
        <v>33</v>
      </c>
      <c r="AP377" s="19" t="s">
        <v>33</v>
      </c>
      <c r="AQ377" s="19" t="s">
        <v>33</v>
      </c>
      <c r="AR377" s="19" t="s">
        <v>33</v>
      </c>
    </row>
    <row r="378" spans="1:44" s="9" customFormat="1" ht="12.75">
      <c r="A378" s="50"/>
      <c r="B378" s="41"/>
      <c r="C378" s="41"/>
      <c r="D378" s="18" t="s">
        <v>51</v>
      </c>
      <c r="E378" s="18" t="s">
        <v>51</v>
      </c>
      <c r="F378" s="18"/>
      <c r="G378" s="18"/>
      <c r="H378" s="18" t="s">
        <v>51</v>
      </c>
      <c r="I378" s="18" t="s">
        <v>51</v>
      </c>
      <c r="J378" s="18"/>
      <c r="K378" s="18" t="s">
        <v>51</v>
      </c>
      <c r="L378" s="18"/>
      <c r="M378" s="18"/>
      <c r="N378" s="18"/>
      <c r="O378" s="18"/>
      <c r="P378" s="18" t="s">
        <v>51</v>
      </c>
      <c r="Q378" s="18" t="s">
        <v>51</v>
      </c>
      <c r="R378" s="18"/>
      <c r="S378" s="18"/>
      <c r="T378" s="18"/>
      <c r="U378" s="18"/>
      <c r="V378" s="18"/>
      <c r="W378" s="18"/>
      <c r="X378" s="18"/>
      <c r="Y378" s="18"/>
      <c r="Z378" s="18" t="s">
        <v>51</v>
      </c>
      <c r="AA378" s="18" t="s">
        <v>51</v>
      </c>
      <c r="AB378" s="18"/>
      <c r="AC378" s="18"/>
      <c r="AD378" s="18"/>
      <c r="AE378" s="18"/>
      <c r="AF378" s="18"/>
      <c r="AG378" s="18"/>
      <c r="AH378" s="18"/>
      <c r="AI378" s="18" t="s">
        <v>51</v>
      </c>
      <c r="AJ378" s="18" t="s">
        <v>51</v>
      </c>
      <c r="AK378" s="18" t="s">
        <v>60</v>
      </c>
      <c r="AL378" s="18" t="s">
        <v>60</v>
      </c>
      <c r="AM378" s="18"/>
      <c r="AN378" s="18"/>
      <c r="AO378" s="18" t="s">
        <v>60</v>
      </c>
      <c r="AP378" s="18" t="s">
        <v>60</v>
      </c>
      <c r="AQ378" s="18" t="s">
        <v>60</v>
      </c>
      <c r="AR378" s="18" t="s">
        <v>60</v>
      </c>
    </row>
    <row r="379" spans="1:44" ht="60">
      <c r="A379" s="50"/>
      <c r="B379" s="41"/>
      <c r="C379" s="41"/>
      <c r="D379" s="20" t="s">
        <v>342</v>
      </c>
      <c r="E379" s="20" t="s">
        <v>342</v>
      </c>
      <c r="F379" s="20"/>
      <c r="G379" s="20"/>
      <c r="H379" s="20" t="s">
        <v>240</v>
      </c>
      <c r="I379" s="20" t="s">
        <v>240</v>
      </c>
      <c r="J379" s="20"/>
      <c r="K379" s="20" t="s">
        <v>168</v>
      </c>
      <c r="L379" s="20"/>
      <c r="M379" s="20"/>
      <c r="N379" s="20"/>
      <c r="O379" s="20"/>
      <c r="P379" s="20" t="s">
        <v>211</v>
      </c>
      <c r="Q379" s="20" t="s">
        <v>211</v>
      </c>
      <c r="R379" s="20"/>
      <c r="S379" s="20"/>
      <c r="T379" s="20"/>
      <c r="U379" s="20"/>
      <c r="V379" s="20"/>
      <c r="W379" s="20"/>
      <c r="X379" s="20"/>
      <c r="Y379" s="20"/>
      <c r="Z379" s="20" t="s">
        <v>224</v>
      </c>
      <c r="AA379" s="20" t="s">
        <v>224</v>
      </c>
      <c r="AB379" s="20"/>
      <c r="AC379" s="20"/>
      <c r="AD379" s="20"/>
      <c r="AE379" s="20"/>
      <c r="AF379" s="20"/>
      <c r="AG379" s="20"/>
      <c r="AH379" s="20"/>
      <c r="AI379" s="20" t="s">
        <v>314</v>
      </c>
      <c r="AJ379" s="20" t="s">
        <v>314</v>
      </c>
      <c r="AK379" s="20" t="s">
        <v>846</v>
      </c>
      <c r="AL379" s="20" t="s">
        <v>846</v>
      </c>
      <c r="AM379" s="20"/>
      <c r="AN379" s="20"/>
      <c r="AO379" s="20" t="s">
        <v>815</v>
      </c>
      <c r="AP379" s="20" t="s">
        <v>815</v>
      </c>
      <c r="AQ379" s="20" t="s">
        <v>815</v>
      </c>
      <c r="AR379" s="20" t="s">
        <v>815</v>
      </c>
    </row>
    <row r="380" spans="1:44" s="9" customFormat="1" ht="12.75">
      <c r="A380" s="50"/>
      <c r="B380" s="42"/>
      <c r="C380" s="42"/>
      <c r="D380" s="21" t="s">
        <v>61</v>
      </c>
      <c r="E380" s="21" t="s">
        <v>61</v>
      </c>
      <c r="F380" s="21"/>
      <c r="G380" s="21"/>
      <c r="H380" s="21" t="s">
        <v>61</v>
      </c>
      <c r="I380" s="21" t="s">
        <v>61</v>
      </c>
      <c r="J380" s="21"/>
      <c r="K380" s="21" t="s">
        <v>61</v>
      </c>
      <c r="L380" s="21"/>
      <c r="M380" s="21"/>
      <c r="N380" s="21"/>
      <c r="O380" s="21"/>
      <c r="P380" s="21" t="s">
        <v>61</v>
      </c>
      <c r="Q380" s="21" t="s">
        <v>61</v>
      </c>
      <c r="R380" s="21"/>
      <c r="S380" s="21"/>
      <c r="T380" s="21"/>
      <c r="U380" s="21"/>
      <c r="V380" s="21"/>
      <c r="W380" s="21"/>
      <c r="X380" s="21"/>
      <c r="Y380" s="21"/>
      <c r="Z380" s="21" t="s">
        <v>61</v>
      </c>
      <c r="AA380" s="21" t="s">
        <v>61</v>
      </c>
      <c r="AB380" s="21"/>
      <c r="AC380" s="21"/>
      <c r="AD380" s="21"/>
      <c r="AE380" s="21"/>
      <c r="AF380" s="21"/>
      <c r="AG380" s="21"/>
      <c r="AH380" s="21"/>
      <c r="AI380" s="21" t="s">
        <v>61</v>
      </c>
      <c r="AJ380" s="21" t="s">
        <v>61</v>
      </c>
      <c r="AK380" s="21" t="s">
        <v>62</v>
      </c>
      <c r="AL380" s="21" t="s">
        <v>62</v>
      </c>
      <c r="AM380" s="21"/>
      <c r="AN380" s="21"/>
      <c r="AO380" s="21" t="s">
        <v>61</v>
      </c>
      <c r="AP380" s="21" t="s">
        <v>61</v>
      </c>
      <c r="AQ380" s="21" t="s">
        <v>61</v>
      </c>
      <c r="AR380" s="21" t="s">
        <v>61</v>
      </c>
    </row>
    <row r="381" spans="1:44" ht="24">
      <c r="A381" s="50"/>
      <c r="B381" s="40" t="s">
        <v>63</v>
      </c>
      <c r="C381" s="40" t="s">
        <v>8</v>
      </c>
      <c r="D381" s="17" t="s">
        <v>735</v>
      </c>
      <c r="E381" s="17" t="s">
        <v>735</v>
      </c>
      <c r="F381" s="17" t="s">
        <v>735</v>
      </c>
      <c r="G381" s="17" t="s">
        <v>735</v>
      </c>
      <c r="H381" s="17" t="s">
        <v>735</v>
      </c>
      <c r="I381" s="17" t="s">
        <v>735</v>
      </c>
      <c r="J381" s="17" t="s">
        <v>765</v>
      </c>
      <c r="K381" s="17" t="s">
        <v>765</v>
      </c>
      <c r="L381" s="17" t="s">
        <v>765</v>
      </c>
      <c r="M381" s="17" t="s">
        <v>765</v>
      </c>
      <c r="N381" s="17" t="s">
        <v>765</v>
      </c>
      <c r="O381" s="17" t="s">
        <v>765</v>
      </c>
      <c r="P381" s="17" t="s">
        <v>765</v>
      </c>
      <c r="Q381" s="17" t="s">
        <v>765</v>
      </c>
      <c r="R381" s="17"/>
      <c r="S381" s="17"/>
      <c r="T381" s="17"/>
      <c r="U381" s="17"/>
      <c r="V381" s="17"/>
      <c r="W381" s="17"/>
      <c r="X381" s="17"/>
      <c r="Y381" s="17"/>
      <c r="Z381" s="17" t="s">
        <v>792</v>
      </c>
      <c r="AA381" s="17" t="s">
        <v>792</v>
      </c>
      <c r="AB381" s="17" t="s">
        <v>797</v>
      </c>
      <c r="AC381" s="17" t="s">
        <v>797</v>
      </c>
      <c r="AD381" s="17" t="s">
        <v>797</v>
      </c>
      <c r="AE381" s="17"/>
      <c r="AF381" s="17"/>
      <c r="AG381" s="17"/>
      <c r="AH381" s="17"/>
      <c r="AI381" s="17" t="s">
        <v>838</v>
      </c>
      <c r="AJ381" s="17" t="s">
        <v>838</v>
      </c>
      <c r="AK381" s="17"/>
      <c r="AL381" s="17"/>
      <c r="AM381" s="17"/>
      <c r="AN381" s="17"/>
      <c r="AO381" s="17" t="s">
        <v>811</v>
      </c>
      <c r="AP381" s="17" t="s">
        <v>811</v>
      </c>
      <c r="AQ381" s="17" t="s">
        <v>811</v>
      </c>
      <c r="AR381" s="17" t="s">
        <v>811</v>
      </c>
    </row>
    <row r="382" spans="1:44" ht="12.75">
      <c r="A382" s="50"/>
      <c r="B382" s="41"/>
      <c r="C382" s="41"/>
      <c r="D382" s="18" t="s">
        <v>736</v>
      </c>
      <c r="E382" s="18" t="s">
        <v>736</v>
      </c>
      <c r="F382" s="18" t="s">
        <v>736</v>
      </c>
      <c r="G382" s="18" t="s">
        <v>736</v>
      </c>
      <c r="H382" s="18" t="s">
        <v>736</v>
      </c>
      <c r="I382" s="18" t="s">
        <v>736</v>
      </c>
      <c r="J382" s="18" t="s">
        <v>767</v>
      </c>
      <c r="K382" s="18" t="s">
        <v>767</v>
      </c>
      <c r="L382" s="18" t="s">
        <v>767</v>
      </c>
      <c r="M382" s="18" t="s">
        <v>767</v>
      </c>
      <c r="N382" s="18" t="s">
        <v>767</v>
      </c>
      <c r="O382" s="18" t="s">
        <v>767</v>
      </c>
      <c r="P382" s="18" t="s">
        <v>767</v>
      </c>
      <c r="Q382" s="18" t="s">
        <v>767</v>
      </c>
      <c r="R382" s="18"/>
      <c r="S382" s="18"/>
      <c r="T382" s="18"/>
      <c r="U382" s="18"/>
      <c r="V382" s="18"/>
      <c r="W382" s="18"/>
      <c r="X382" s="18"/>
      <c r="Y382" s="18"/>
      <c r="Z382" s="18" t="s">
        <v>638</v>
      </c>
      <c r="AA382" s="18" t="s">
        <v>638</v>
      </c>
      <c r="AB382" s="18" t="s">
        <v>798</v>
      </c>
      <c r="AC382" s="18" t="s">
        <v>798</v>
      </c>
      <c r="AD382" s="18" t="s">
        <v>798</v>
      </c>
      <c r="AE382" s="18"/>
      <c r="AF382" s="18"/>
      <c r="AG382" s="18"/>
      <c r="AH382" s="18"/>
      <c r="AI382" s="18" t="s">
        <v>826</v>
      </c>
      <c r="AJ382" s="18" t="s">
        <v>826</v>
      </c>
      <c r="AK382" s="18"/>
      <c r="AL382" s="18"/>
      <c r="AM382" s="18"/>
      <c r="AN382" s="18"/>
      <c r="AO382" s="18" t="s">
        <v>813</v>
      </c>
      <c r="AP382" s="18" t="s">
        <v>813</v>
      </c>
      <c r="AQ382" s="18" t="s">
        <v>813</v>
      </c>
      <c r="AR382" s="18" t="s">
        <v>813</v>
      </c>
    </row>
    <row r="383" spans="1:44" ht="12.75">
      <c r="A383" s="50"/>
      <c r="B383" s="41"/>
      <c r="C383" s="41"/>
      <c r="D383" s="19" t="s">
        <v>33</v>
      </c>
      <c r="E383" s="19" t="s">
        <v>33</v>
      </c>
      <c r="F383" s="19" t="s">
        <v>33</v>
      </c>
      <c r="G383" s="19" t="s">
        <v>33</v>
      </c>
      <c r="H383" s="19" t="s">
        <v>33</v>
      </c>
      <c r="I383" s="19" t="s">
        <v>33</v>
      </c>
      <c r="J383" s="19" t="s">
        <v>33</v>
      </c>
      <c r="K383" s="19" t="s">
        <v>33</v>
      </c>
      <c r="L383" s="19" t="s">
        <v>33</v>
      </c>
      <c r="M383" s="19" t="s">
        <v>33</v>
      </c>
      <c r="N383" s="19" t="s">
        <v>33</v>
      </c>
      <c r="O383" s="19" t="s">
        <v>33</v>
      </c>
      <c r="P383" s="19" t="s">
        <v>33</v>
      </c>
      <c r="Q383" s="19" t="s">
        <v>33</v>
      </c>
      <c r="R383" s="19"/>
      <c r="S383" s="19"/>
      <c r="T383" s="19"/>
      <c r="U383" s="19"/>
      <c r="V383" s="19"/>
      <c r="W383" s="19"/>
      <c r="X383" s="19"/>
      <c r="Y383" s="19"/>
      <c r="Z383" s="19" t="s">
        <v>34</v>
      </c>
      <c r="AA383" s="19" t="s">
        <v>34</v>
      </c>
      <c r="AB383" s="19" t="s">
        <v>33</v>
      </c>
      <c r="AC383" s="19" t="s">
        <v>33</v>
      </c>
      <c r="AD383" s="19" t="s">
        <v>33</v>
      </c>
      <c r="AE383" s="19"/>
      <c r="AF383" s="19"/>
      <c r="AG383" s="19"/>
      <c r="AH383" s="19"/>
      <c r="AI383" s="19" t="s">
        <v>36</v>
      </c>
      <c r="AJ383" s="19" t="s">
        <v>36</v>
      </c>
      <c r="AK383" s="19"/>
      <c r="AL383" s="19"/>
      <c r="AM383" s="19"/>
      <c r="AN383" s="19"/>
      <c r="AO383" s="19" t="s">
        <v>33</v>
      </c>
      <c r="AP383" s="19" t="s">
        <v>33</v>
      </c>
      <c r="AQ383" s="19" t="s">
        <v>33</v>
      </c>
      <c r="AR383" s="19" t="s">
        <v>33</v>
      </c>
    </row>
    <row r="384" spans="1:44" ht="12.75">
      <c r="A384" s="50"/>
      <c r="B384" s="41"/>
      <c r="C384" s="41"/>
      <c r="D384" s="18" t="s">
        <v>60</v>
      </c>
      <c r="E384" s="18" t="s">
        <v>60</v>
      </c>
      <c r="F384" s="18" t="s">
        <v>60</v>
      </c>
      <c r="G384" s="18" t="s">
        <v>60</v>
      </c>
      <c r="H384" s="18" t="s">
        <v>60</v>
      </c>
      <c r="I384" s="18" t="s">
        <v>60</v>
      </c>
      <c r="J384" s="18" t="s">
        <v>60</v>
      </c>
      <c r="K384" s="18" t="s">
        <v>60</v>
      </c>
      <c r="L384" s="18" t="s">
        <v>60</v>
      </c>
      <c r="M384" s="18" t="s">
        <v>60</v>
      </c>
      <c r="N384" s="18" t="s">
        <v>60</v>
      </c>
      <c r="O384" s="18" t="s">
        <v>60</v>
      </c>
      <c r="P384" s="18" t="s">
        <v>60</v>
      </c>
      <c r="Q384" s="18" t="s">
        <v>60</v>
      </c>
      <c r="R384" s="18"/>
      <c r="S384" s="18"/>
      <c r="T384" s="18"/>
      <c r="U384" s="18"/>
      <c r="V384" s="18"/>
      <c r="W384" s="18"/>
      <c r="X384" s="18"/>
      <c r="Y384" s="18"/>
      <c r="Z384" s="18" t="s">
        <v>51</v>
      </c>
      <c r="AA384" s="18" t="s">
        <v>51</v>
      </c>
      <c r="AB384" s="18" t="s">
        <v>51</v>
      </c>
      <c r="AC384" s="18" t="s">
        <v>51</v>
      </c>
      <c r="AD384" s="18" t="s">
        <v>51</v>
      </c>
      <c r="AE384" s="18"/>
      <c r="AF384" s="18"/>
      <c r="AG384" s="18"/>
      <c r="AH384" s="18"/>
      <c r="AI384" s="18" t="s">
        <v>51</v>
      </c>
      <c r="AJ384" s="18" t="s">
        <v>51</v>
      </c>
      <c r="AK384" s="18"/>
      <c r="AL384" s="18"/>
      <c r="AM384" s="18"/>
      <c r="AN384" s="18"/>
      <c r="AO384" s="18" t="s">
        <v>60</v>
      </c>
      <c r="AP384" s="18" t="s">
        <v>60</v>
      </c>
      <c r="AQ384" s="18" t="s">
        <v>60</v>
      </c>
      <c r="AR384" s="18" t="s">
        <v>60</v>
      </c>
    </row>
    <row r="385" spans="1:44" ht="36">
      <c r="A385" s="50"/>
      <c r="B385" s="41"/>
      <c r="C385" s="41"/>
      <c r="D385" s="20" t="s">
        <v>753</v>
      </c>
      <c r="E385" s="20" t="s">
        <v>753</v>
      </c>
      <c r="F385" s="20" t="s">
        <v>753</v>
      </c>
      <c r="G385" s="20" t="s">
        <v>753</v>
      </c>
      <c r="H385" s="20" t="s">
        <v>753</v>
      </c>
      <c r="I385" s="20" t="s">
        <v>753</v>
      </c>
      <c r="J385" s="20" t="s">
        <v>773</v>
      </c>
      <c r="K385" s="20" t="s">
        <v>773</v>
      </c>
      <c r="L385" s="20" t="s">
        <v>773</v>
      </c>
      <c r="M385" s="20" t="s">
        <v>773</v>
      </c>
      <c r="N385" s="20" t="s">
        <v>773</v>
      </c>
      <c r="O385" s="20" t="s">
        <v>773</v>
      </c>
      <c r="P385" s="20" t="s">
        <v>773</v>
      </c>
      <c r="Q385" s="20" t="s">
        <v>773</v>
      </c>
      <c r="R385" s="20"/>
      <c r="S385" s="20"/>
      <c r="T385" s="20"/>
      <c r="U385" s="20"/>
      <c r="V385" s="20"/>
      <c r="W385" s="20"/>
      <c r="X385" s="20"/>
      <c r="Y385" s="20"/>
      <c r="Z385" s="20" t="s">
        <v>216</v>
      </c>
      <c r="AA385" s="20" t="s">
        <v>216</v>
      </c>
      <c r="AB385" s="20" t="s">
        <v>314</v>
      </c>
      <c r="AC385" s="20" t="s">
        <v>314</v>
      </c>
      <c r="AD385" s="20" t="s">
        <v>314</v>
      </c>
      <c r="AE385" s="20"/>
      <c r="AF385" s="20"/>
      <c r="AG385" s="20"/>
      <c r="AH385" s="20"/>
      <c r="AI385" s="20" t="s">
        <v>212</v>
      </c>
      <c r="AJ385" s="20" t="s">
        <v>212</v>
      </c>
      <c r="AK385" s="20"/>
      <c r="AL385" s="20"/>
      <c r="AM385" s="20"/>
      <c r="AN385" s="20"/>
      <c r="AO385" s="20" t="s">
        <v>814</v>
      </c>
      <c r="AP385" s="20" t="s">
        <v>814</v>
      </c>
      <c r="AQ385" s="20" t="s">
        <v>814</v>
      </c>
      <c r="AR385" s="20" t="s">
        <v>814</v>
      </c>
    </row>
    <row r="386" spans="1:44" ht="12.75">
      <c r="A386" s="50"/>
      <c r="B386" s="41"/>
      <c r="C386" s="42"/>
      <c r="D386" s="21" t="s">
        <v>61</v>
      </c>
      <c r="E386" s="21" t="s">
        <v>61</v>
      </c>
      <c r="F386" s="21" t="s">
        <v>61</v>
      </c>
      <c r="G386" s="21" t="s">
        <v>61</v>
      </c>
      <c r="H386" s="21" t="s">
        <v>61</v>
      </c>
      <c r="I386" s="21" t="s">
        <v>61</v>
      </c>
      <c r="J386" s="21" t="s">
        <v>61</v>
      </c>
      <c r="K386" s="21" t="s">
        <v>61</v>
      </c>
      <c r="L386" s="21" t="s">
        <v>61</v>
      </c>
      <c r="M386" s="21" t="s">
        <v>61</v>
      </c>
      <c r="N386" s="21" t="s">
        <v>61</v>
      </c>
      <c r="O386" s="21" t="s">
        <v>61</v>
      </c>
      <c r="P386" s="21" t="s">
        <v>61</v>
      </c>
      <c r="Q386" s="21" t="s">
        <v>61</v>
      </c>
      <c r="R386" s="21"/>
      <c r="S386" s="21"/>
      <c r="T386" s="21"/>
      <c r="U386" s="21"/>
      <c r="V386" s="21"/>
      <c r="W386" s="21"/>
      <c r="X386" s="21"/>
      <c r="Y386" s="21"/>
      <c r="Z386" s="21" t="s">
        <v>61</v>
      </c>
      <c r="AA386" s="21" t="s">
        <v>61</v>
      </c>
      <c r="AB386" s="21" t="s">
        <v>61</v>
      </c>
      <c r="AC386" s="21" t="s">
        <v>61</v>
      </c>
      <c r="AD386" s="21" t="s">
        <v>61</v>
      </c>
      <c r="AE386" s="21"/>
      <c r="AF386" s="21"/>
      <c r="AG386" s="21"/>
      <c r="AH386" s="21"/>
      <c r="AI386" s="21" t="s">
        <v>61</v>
      </c>
      <c r="AJ386" s="21" t="s">
        <v>61</v>
      </c>
      <c r="AK386" s="21"/>
      <c r="AL386" s="21"/>
      <c r="AM386" s="21"/>
      <c r="AN386" s="21"/>
      <c r="AO386" s="21" t="s">
        <v>62</v>
      </c>
      <c r="AP386" s="21" t="s">
        <v>62</v>
      </c>
      <c r="AQ386" s="21" t="s">
        <v>62</v>
      </c>
      <c r="AR386" s="21" t="s">
        <v>62</v>
      </c>
    </row>
    <row r="387" spans="1:44" ht="36">
      <c r="A387" s="50"/>
      <c r="B387" s="41"/>
      <c r="C387" s="40" t="s">
        <v>9</v>
      </c>
      <c r="D387" s="17" t="s">
        <v>737</v>
      </c>
      <c r="E387" s="17" t="s">
        <v>737</v>
      </c>
      <c r="F387" s="17"/>
      <c r="G387" s="17"/>
      <c r="H387" s="17" t="s">
        <v>737</v>
      </c>
      <c r="I387" s="17" t="s">
        <v>737</v>
      </c>
      <c r="J387" s="17"/>
      <c r="K387" s="17" t="s">
        <v>114</v>
      </c>
      <c r="L387" s="17" t="s">
        <v>769</v>
      </c>
      <c r="M387" s="17" t="s">
        <v>769</v>
      </c>
      <c r="N387" s="17" t="s">
        <v>768</v>
      </c>
      <c r="O387" s="17" t="s">
        <v>768</v>
      </c>
      <c r="P387" s="17" t="s">
        <v>769</v>
      </c>
      <c r="Q387" s="17" t="s">
        <v>769</v>
      </c>
      <c r="R387" s="17"/>
      <c r="S387" s="17"/>
      <c r="T387" s="17"/>
      <c r="U387" s="17"/>
      <c r="V387" s="17"/>
      <c r="W387" s="17"/>
      <c r="X387" s="17"/>
      <c r="Y387" s="17"/>
      <c r="Z387" s="17" t="s">
        <v>792</v>
      </c>
      <c r="AA387" s="17" t="s">
        <v>792</v>
      </c>
      <c r="AB387" s="17"/>
      <c r="AC387" s="17"/>
      <c r="AD387" s="17"/>
      <c r="AE387" s="17" t="s">
        <v>816</v>
      </c>
      <c r="AF387" s="17" t="s">
        <v>816</v>
      </c>
      <c r="AG387" s="17"/>
      <c r="AH387" s="17"/>
      <c r="AI387" s="17" t="s">
        <v>838</v>
      </c>
      <c r="AJ387" s="17" t="s">
        <v>838</v>
      </c>
      <c r="AK387" s="17" t="s">
        <v>832</v>
      </c>
      <c r="AL387" s="17" t="s">
        <v>832</v>
      </c>
      <c r="AM387" s="17" t="s">
        <v>832</v>
      </c>
      <c r="AN387" s="17" t="s">
        <v>832</v>
      </c>
      <c r="AO387" s="17" t="s">
        <v>806</v>
      </c>
      <c r="AP387" s="17" t="s">
        <v>806</v>
      </c>
      <c r="AQ387" s="17" t="s">
        <v>806</v>
      </c>
      <c r="AR387" s="17" t="s">
        <v>806</v>
      </c>
    </row>
    <row r="388" spans="1:44" ht="12.75">
      <c r="A388" s="50"/>
      <c r="B388" s="41"/>
      <c r="C388" s="41"/>
      <c r="D388" s="18" t="s">
        <v>739</v>
      </c>
      <c r="E388" s="18" t="s">
        <v>739</v>
      </c>
      <c r="F388" s="18"/>
      <c r="G388" s="18"/>
      <c r="H388" s="18" t="s">
        <v>756</v>
      </c>
      <c r="I388" s="18" t="s">
        <v>756</v>
      </c>
      <c r="J388" s="18"/>
      <c r="K388" s="18" t="s">
        <v>757</v>
      </c>
      <c r="L388" s="18" t="s">
        <v>774</v>
      </c>
      <c r="M388" s="18" t="s">
        <v>774</v>
      </c>
      <c r="N388" s="18" t="s">
        <v>764</v>
      </c>
      <c r="O388" s="18" t="s">
        <v>764</v>
      </c>
      <c r="P388" s="18" t="s">
        <v>636</v>
      </c>
      <c r="Q388" s="18" t="s">
        <v>636</v>
      </c>
      <c r="R388" s="18"/>
      <c r="S388" s="18"/>
      <c r="T388" s="18"/>
      <c r="U388" s="18"/>
      <c r="V388" s="18"/>
      <c r="W388" s="18"/>
      <c r="X388" s="18"/>
      <c r="Y388" s="18"/>
      <c r="Z388" s="18" t="s">
        <v>638</v>
      </c>
      <c r="AA388" s="18" t="s">
        <v>638</v>
      </c>
      <c r="AB388" s="18"/>
      <c r="AC388" s="18"/>
      <c r="AD388" s="18"/>
      <c r="AE388" s="18" t="s">
        <v>817</v>
      </c>
      <c r="AF388" s="18" t="s">
        <v>817</v>
      </c>
      <c r="AG388" s="18"/>
      <c r="AH388" s="18"/>
      <c r="AI388" s="18" t="s">
        <v>826</v>
      </c>
      <c r="AJ388" s="18" t="s">
        <v>826</v>
      </c>
      <c r="AK388" s="18" t="s">
        <v>754</v>
      </c>
      <c r="AL388" s="18" t="s">
        <v>754</v>
      </c>
      <c r="AM388" s="18" t="s">
        <v>754</v>
      </c>
      <c r="AN388" s="18" t="s">
        <v>754</v>
      </c>
      <c r="AO388" s="18" t="s">
        <v>742</v>
      </c>
      <c r="AP388" s="18" t="s">
        <v>742</v>
      </c>
      <c r="AQ388" s="18" t="s">
        <v>742</v>
      </c>
      <c r="AR388" s="18" t="s">
        <v>742</v>
      </c>
    </row>
    <row r="389" spans="1:44" ht="12.75">
      <c r="A389" s="50"/>
      <c r="B389" s="41"/>
      <c r="C389" s="41"/>
      <c r="D389" s="19" t="s">
        <v>34</v>
      </c>
      <c r="E389" s="19" t="s">
        <v>34</v>
      </c>
      <c r="F389" s="19"/>
      <c r="G389" s="19"/>
      <c r="H389" s="19" t="s">
        <v>34</v>
      </c>
      <c r="I389" s="19" t="s">
        <v>34</v>
      </c>
      <c r="J389" s="19"/>
      <c r="K389" s="19" t="s">
        <v>34</v>
      </c>
      <c r="L389" s="19" t="s">
        <v>34</v>
      </c>
      <c r="M389" s="19" t="s">
        <v>34</v>
      </c>
      <c r="N389" s="19" t="s">
        <v>34</v>
      </c>
      <c r="O389" s="19" t="s">
        <v>34</v>
      </c>
      <c r="P389" s="19" t="s">
        <v>34</v>
      </c>
      <c r="Q389" s="19" t="s">
        <v>34</v>
      </c>
      <c r="R389" s="19"/>
      <c r="S389" s="19"/>
      <c r="T389" s="19"/>
      <c r="U389" s="19"/>
      <c r="V389" s="19"/>
      <c r="W389" s="19"/>
      <c r="X389" s="19"/>
      <c r="Y389" s="19"/>
      <c r="Z389" s="19" t="s">
        <v>34</v>
      </c>
      <c r="AA389" s="19" t="s">
        <v>34</v>
      </c>
      <c r="AB389" s="19"/>
      <c r="AC389" s="19"/>
      <c r="AD389" s="19"/>
      <c r="AE389" s="19" t="s">
        <v>33</v>
      </c>
      <c r="AF389" s="19" t="s">
        <v>33</v>
      </c>
      <c r="AG389" s="19"/>
      <c r="AH389" s="19"/>
      <c r="AI389" s="19" t="s">
        <v>36</v>
      </c>
      <c r="AJ389" s="19" t="s">
        <v>36</v>
      </c>
      <c r="AK389" s="19" t="s">
        <v>33</v>
      </c>
      <c r="AL389" s="19" t="s">
        <v>33</v>
      </c>
      <c r="AM389" s="19" t="s">
        <v>33</v>
      </c>
      <c r="AN389" s="19" t="s">
        <v>33</v>
      </c>
      <c r="AO389" s="19" t="s">
        <v>33</v>
      </c>
      <c r="AP389" s="19" t="s">
        <v>33</v>
      </c>
      <c r="AQ389" s="19" t="s">
        <v>33</v>
      </c>
      <c r="AR389" s="19" t="s">
        <v>33</v>
      </c>
    </row>
    <row r="390" spans="1:44" ht="12.75">
      <c r="A390" s="50"/>
      <c r="B390" s="41"/>
      <c r="C390" s="41"/>
      <c r="D390" s="18" t="s">
        <v>51</v>
      </c>
      <c r="E390" s="18" t="s">
        <v>51</v>
      </c>
      <c r="F390" s="18"/>
      <c r="G390" s="18"/>
      <c r="H390" s="18" t="s">
        <v>51</v>
      </c>
      <c r="I390" s="18" t="s">
        <v>51</v>
      </c>
      <c r="J390" s="18"/>
      <c r="K390" s="18" t="s">
        <v>51</v>
      </c>
      <c r="L390" s="18" t="s">
        <v>51</v>
      </c>
      <c r="M390" s="18" t="s">
        <v>51</v>
      </c>
      <c r="N390" s="18" t="s">
        <v>51</v>
      </c>
      <c r="O390" s="18" t="s">
        <v>51</v>
      </c>
      <c r="P390" s="18" t="s">
        <v>51</v>
      </c>
      <c r="Q390" s="18" t="s">
        <v>51</v>
      </c>
      <c r="R390" s="18"/>
      <c r="S390" s="18"/>
      <c r="T390" s="18"/>
      <c r="U390" s="18"/>
      <c r="V390" s="18"/>
      <c r="W390" s="18"/>
      <c r="X390" s="18"/>
      <c r="Y390" s="18"/>
      <c r="Z390" s="18" t="s">
        <v>51</v>
      </c>
      <c r="AA390" s="18" t="s">
        <v>51</v>
      </c>
      <c r="AB390" s="18"/>
      <c r="AC390" s="18"/>
      <c r="AD390" s="18"/>
      <c r="AE390" s="18" t="s">
        <v>51</v>
      </c>
      <c r="AF390" s="18" t="s">
        <v>51</v>
      </c>
      <c r="AG390" s="18"/>
      <c r="AH390" s="18"/>
      <c r="AI390" s="18" t="s">
        <v>51</v>
      </c>
      <c r="AJ390" s="18" t="s">
        <v>51</v>
      </c>
      <c r="AK390" s="18" t="s">
        <v>60</v>
      </c>
      <c r="AL390" s="18" t="s">
        <v>60</v>
      </c>
      <c r="AM390" s="18" t="s">
        <v>60</v>
      </c>
      <c r="AN390" s="18" t="s">
        <v>60</v>
      </c>
      <c r="AO390" s="18" t="s">
        <v>60</v>
      </c>
      <c r="AP390" s="18" t="s">
        <v>60</v>
      </c>
      <c r="AQ390" s="18" t="s">
        <v>60</v>
      </c>
      <c r="AR390" s="18" t="s">
        <v>60</v>
      </c>
    </row>
    <row r="391" spans="1:44" ht="60">
      <c r="A391" s="50"/>
      <c r="B391" s="41"/>
      <c r="C391" s="41"/>
      <c r="D391" s="20" t="s">
        <v>342</v>
      </c>
      <c r="E391" s="20" t="s">
        <v>342</v>
      </c>
      <c r="F391" s="20"/>
      <c r="G391" s="20"/>
      <c r="H391" s="20" t="s">
        <v>240</v>
      </c>
      <c r="I391" s="20" t="s">
        <v>240</v>
      </c>
      <c r="J391" s="20"/>
      <c r="K391" s="20" t="s">
        <v>168</v>
      </c>
      <c r="L391" s="20" t="s">
        <v>243</v>
      </c>
      <c r="M391" s="20" t="s">
        <v>243</v>
      </c>
      <c r="N391" s="20" t="s">
        <v>211</v>
      </c>
      <c r="O391" s="20" t="s">
        <v>211</v>
      </c>
      <c r="P391" s="20" t="s">
        <v>242</v>
      </c>
      <c r="Q391" s="20" t="s">
        <v>242</v>
      </c>
      <c r="R391" s="20"/>
      <c r="S391" s="20"/>
      <c r="T391" s="20"/>
      <c r="U391" s="20"/>
      <c r="V391" s="20"/>
      <c r="W391" s="20"/>
      <c r="X391" s="20"/>
      <c r="Y391" s="20"/>
      <c r="Z391" s="20" t="s">
        <v>216</v>
      </c>
      <c r="AA391" s="20" t="s">
        <v>216</v>
      </c>
      <c r="AB391" s="20"/>
      <c r="AC391" s="20"/>
      <c r="AD391" s="20"/>
      <c r="AE391" s="20" t="s">
        <v>161</v>
      </c>
      <c r="AF391" s="20" t="s">
        <v>161</v>
      </c>
      <c r="AG391" s="20"/>
      <c r="AH391" s="20"/>
      <c r="AI391" s="20" t="s">
        <v>212</v>
      </c>
      <c r="AJ391" s="20" t="s">
        <v>212</v>
      </c>
      <c r="AK391" s="20" t="s">
        <v>846</v>
      </c>
      <c r="AL391" s="20" t="s">
        <v>846</v>
      </c>
      <c r="AM391" s="20" t="s">
        <v>846</v>
      </c>
      <c r="AN391" s="20" t="s">
        <v>846</v>
      </c>
      <c r="AO391" s="20" t="s">
        <v>815</v>
      </c>
      <c r="AP391" s="20" t="s">
        <v>815</v>
      </c>
      <c r="AQ391" s="20" t="s">
        <v>815</v>
      </c>
      <c r="AR391" s="20" t="s">
        <v>815</v>
      </c>
    </row>
    <row r="392" spans="1:44" ht="12.75">
      <c r="A392" s="50"/>
      <c r="B392" s="42"/>
      <c r="C392" s="42"/>
      <c r="D392" s="21" t="s">
        <v>61</v>
      </c>
      <c r="E392" s="21" t="s">
        <v>61</v>
      </c>
      <c r="F392" s="21"/>
      <c r="G392" s="21"/>
      <c r="H392" s="21" t="s">
        <v>61</v>
      </c>
      <c r="I392" s="21" t="s">
        <v>61</v>
      </c>
      <c r="J392" s="21"/>
      <c r="K392" s="21" t="s">
        <v>61</v>
      </c>
      <c r="L392" s="21" t="s">
        <v>61</v>
      </c>
      <c r="M392" s="21" t="s">
        <v>61</v>
      </c>
      <c r="N392" s="21" t="s">
        <v>61</v>
      </c>
      <c r="O392" s="21" t="s">
        <v>61</v>
      </c>
      <c r="P392" s="21" t="s">
        <v>61</v>
      </c>
      <c r="Q392" s="21" t="s">
        <v>61</v>
      </c>
      <c r="R392" s="21"/>
      <c r="S392" s="21"/>
      <c r="T392" s="21"/>
      <c r="U392" s="21"/>
      <c r="V392" s="21"/>
      <c r="W392" s="21"/>
      <c r="X392" s="21"/>
      <c r="Y392" s="21"/>
      <c r="Z392" s="21" t="s">
        <v>61</v>
      </c>
      <c r="AA392" s="21" t="s">
        <v>61</v>
      </c>
      <c r="AB392" s="21"/>
      <c r="AC392" s="21"/>
      <c r="AD392" s="21"/>
      <c r="AE392" s="21" t="s">
        <v>61</v>
      </c>
      <c r="AF392" s="21" t="s">
        <v>61</v>
      </c>
      <c r="AG392" s="21"/>
      <c r="AH392" s="21"/>
      <c r="AI392" s="21" t="s">
        <v>61</v>
      </c>
      <c r="AJ392" s="21" t="s">
        <v>61</v>
      </c>
      <c r="AK392" s="21" t="s">
        <v>62</v>
      </c>
      <c r="AL392" s="21" t="s">
        <v>62</v>
      </c>
      <c r="AM392" s="21" t="s">
        <v>62</v>
      </c>
      <c r="AN392" s="21" t="s">
        <v>62</v>
      </c>
      <c r="AO392" s="21" t="s">
        <v>61</v>
      </c>
      <c r="AP392" s="21" t="s">
        <v>61</v>
      </c>
      <c r="AQ392" s="21" t="s">
        <v>61</v>
      </c>
      <c r="AR392" s="21" t="s">
        <v>61</v>
      </c>
    </row>
    <row r="393" spans="1:44" ht="36">
      <c r="A393" s="50"/>
      <c r="B393" s="40" t="s">
        <v>64</v>
      </c>
      <c r="C393" s="40" t="s">
        <v>8</v>
      </c>
      <c r="D393" s="17" t="s">
        <v>737</v>
      </c>
      <c r="E393" s="17" t="s">
        <v>737</v>
      </c>
      <c r="F393" s="17" t="s">
        <v>737</v>
      </c>
      <c r="G393" s="17" t="s">
        <v>737</v>
      </c>
      <c r="H393" s="17" t="s">
        <v>737</v>
      </c>
      <c r="I393" s="17" t="s">
        <v>737</v>
      </c>
      <c r="J393" s="17"/>
      <c r="K393" s="17"/>
      <c r="L393" s="17" t="s">
        <v>769</v>
      </c>
      <c r="M393" s="17" t="s">
        <v>769</v>
      </c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 t="s">
        <v>790</v>
      </c>
      <c r="AA393" s="17" t="s">
        <v>790</v>
      </c>
      <c r="AB393" s="17"/>
      <c r="AC393" s="17" t="s">
        <v>797</v>
      </c>
      <c r="AD393" s="17" t="s">
        <v>797</v>
      </c>
      <c r="AE393" s="17" t="s">
        <v>816</v>
      </c>
      <c r="AF393" s="17" t="s">
        <v>816</v>
      </c>
      <c r="AG393" s="17"/>
      <c r="AH393" s="17"/>
      <c r="AI393" s="17"/>
      <c r="AJ393" s="17"/>
      <c r="AK393" s="17"/>
      <c r="AL393" s="17"/>
      <c r="AM393" s="17"/>
      <c r="AN393" s="17"/>
      <c r="AO393" s="17" t="s">
        <v>808</v>
      </c>
      <c r="AP393" s="17" t="s">
        <v>808</v>
      </c>
      <c r="AQ393" s="17" t="s">
        <v>808</v>
      </c>
      <c r="AR393" s="17" t="s">
        <v>808</v>
      </c>
    </row>
    <row r="394" spans="1:44" ht="12.75">
      <c r="A394" s="50"/>
      <c r="B394" s="41"/>
      <c r="C394" s="41"/>
      <c r="D394" s="18" t="s">
        <v>738</v>
      </c>
      <c r="E394" s="18" t="s">
        <v>738</v>
      </c>
      <c r="F394" s="18" t="s">
        <v>738</v>
      </c>
      <c r="G394" s="18" t="s">
        <v>738</v>
      </c>
      <c r="H394" s="18" t="s">
        <v>738</v>
      </c>
      <c r="I394" s="18" t="s">
        <v>738</v>
      </c>
      <c r="J394" s="18"/>
      <c r="K394" s="18"/>
      <c r="L394" s="18" t="s">
        <v>774</v>
      </c>
      <c r="M394" s="18" t="s">
        <v>774</v>
      </c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 t="s">
        <v>791</v>
      </c>
      <c r="AA394" s="18" t="s">
        <v>791</v>
      </c>
      <c r="AB394" s="18"/>
      <c r="AC394" s="18" t="s">
        <v>798</v>
      </c>
      <c r="AD394" s="18" t="s">
        <v>798</v>
      </c>
      <c r="AE394" s="18" t="s">
        <v>817</v>
      </c>
      <c r="AF394" s="18" t="s">
        <v>817</v>
      </c>
      <c r="AG394" s="18"/>
      <c r="AH394" s="18"/>
      <c r="AI394" s="18"/>
      <c r="AJ394" s="18"/>
      <c r="AK394" s="18"/>
      <c r="AL394" s="18"/>
      <c r="AM394" s="18"/>
      <c r="AN394" s="18"/>
      <c r="AO394" s="18" t="s">
        <v>809</v>
      </c>
      <c r="AP394" s="18" t="s">
        <v>809</v>
      </c>
      <c r="AQ394" s="18" t="s">
        <v>809</v>
      </c>
      <c r="AR394" s="18" t="s">
        <v>809</v>
      </c>
    </row>
    <row r="395" spans="1:44" ht="12.75">
      <c r="A395" s="50"/>
      <c r="B395" s="41"/>
      <c r="C395" s="41"/>
      <c r="D395" s="19" t="s">
        <v>33</v>
      </c>
      <c r="E395" s="19" t="s">
        <v>33</v>
      </c>
      <c r="F395" s="19" t="s">
        <v>33</v>
      </c>
      <c r="G395" s="19" t="s">
        <v>33</v>
      </c>
      <c r="H395" s="19" t="s">
        <v>33</v>
      </c>
      <c r="I395" s="19" t="s">
        <v>33</v>
      </c>
      <c r="J395" s="19"/>
      <c r="K395" s="19"/>
      <c r="L395" s="19" t="s">
        <v>34</v>
      </c>
      <c r="M395" s="19" t="s">
        <v>34</v>
      </c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 t="s">
        <v>34</v>
      </c>
      <c r="AA395" s="19" t="s">
        <v>34</v>
      </c>
      <c r="AB395" s="19"/>
      <c r="AC395" s="19" t="s">
        <v>36</v>
      </c>
      <c r="AD395" s="19" t="s">
        <v>36</v>
      </c>
      <c r="AE395" s="19" t="s">
        <v>34</v>
      </c>
      <c r="AF395" s="19" t="s">
        <v>34</v>
      </c>
      <c r="AG395" s="19"/>
      <c r="AH395" s="19"/>
      <c r="AI395" s="19"/>
      <c r="AJ395" s="19"/>
      <c r="AK395" s="19"/>
      <c r="AL395" s="19"/>
      <c r="AM395" s="19"/>
      <c r="AN395" s="19"/>
      <c r="AO395" s="19" t="s">
        <v>33</v>
      </c>
      <c r="AP395" s="19" t="s">
        <v>33</v>
      </c>
      <c r="AQ395" s="19" t="s">
        <v>33</v>
      </c>
      <c r="AR395" s="19" t="s">
        <v>33</v>
      </c>
    </row>
    <row r="396" spans="1:44" ht="12.75">
      <c r="A396" s="50"/>
      <c r="B396" s="41"/>
      <c r="C396" s="41"/>
      <c r="D396" s="18" t="s">
        <v>60</v>
      </c>
      <c r="E396" s="18" t="s">
        <v>60</v>
      </c>
      <c r="F396" s="18" t="s">
        <v>60</v>
      </c>
      <c r="G396" s="18" t="s">
        <v>60</v>
      </c>
      <c r="H396" s="18" t="s">
        <v>60</v>
      </c>
      <c r="I396" s="18" t="s">
        <v>60</v>
      </c>
      <c r="J396" s="18"/>
      <c r="K396" s="18"/>
      <c r="L396" s="18" t="s">
        <v>60</v>
      </c>
      <c r="M396" s="18" t="s">
        <v>60</v>
      </c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 t="s">
        <v>51</v>
      </c>
      <c r="AA396" s="18" t="s">
        <v>51</v>
      </c>
      <c r="AB396" s="18"/>
      <c r="AC396" s="18" t="s">
        <v>51</v>
      </c>
      <c r="AD396" s="18" t="s">
        <v>51</v>
      </c>
      <c r="AE396" s="18" t="s">
        <v>51</v>
      </c>
      <c r="AF396" s="18" t="s">
        <v>51</v>
      </c>
      <c r="AG396" s="18"/>
      <c r="AH396" s="18"/>
      <c r="AI396" s="18"/>
      <c r="AJ396" s="18"/>
      <c r="AK396" s="18"/>
      <c r="AL396" s="18"/>
      <c r="AM396" s="18"/>
      <c r="AN396" s="18"/>
      <c r="AO396" s="18" t="s">
        <v>60</v>
      </c>
      <c r="AP396" s="18" t="s">
        <v>60</v>
      </c>
      <c r="AQ396" s="18" t="s">
        <v>60</v>
      </c>
      <c r="AR396" s="18" t="s">
        <v>60</v>
      </c>
    </row>
    <row r="397" spans="1:44" ht="36">
      <c r="A397" s="50"/>
      <c r="B397" s="41"/>
      <c r="C397" s="41"/>
      <c r="D397" s="20" t="s">
        <v>753</v>
      </c>
      <c r="E397" s="20" t="s">
        <v>753</v>
      </c>
      <c r="F397" s="20" t="s">
        <v>753</v>
      </c>
      <c r="G397" s="20" t="s">
        <v>753</v>
      </c>
      <c r="H397" s="20" t="s">
        <v>753</v>
      </c>
      <c r="I397" s="20" t="s">
        <v>753</v>
      </c>
      <c r="J397" s="20"/>
      <c r="K397" s="20"/>
      <c r="L397" s="20" t="s">
        <v>772</v>
      </c>
      <c r="M397" s="20" t="s">
        <v>772</v>
      </c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 t="s">
        <v>216</v>
      </c>
      <c r="AA397" s="20" t="s">
        <v>216</v>
      </c>
      <c r="AB397" s="20"/>
      <c r="AC397" s="20" t="s">
        <v>341</v>
      </c>
      <c r="AD397" s="20" t="s">
        <v>341</v>
      </c>
      <c r="AE397" s="20" t="s">
        <v>212</v>
      </c>
      <c r="AF397" s="20" t="s">
        <v>212</v>
      </c>
      <c r="AG397" s="20"/>
      <c r="AH397" s="20"/>
      <c r="AI397" s="20"/>
      <c r="AJ397" s="20"/>
      <c r="AK397" s="20"/>
      <c r="AL397" s="20"/>
      <c r="AM397" s="20"/>
      <c r="AN397" s="20"/>
      <c r="AO397" s="20" t="s">
        <v>815</v>
      </c>
      <c r="AP397" s="20" t="s">
        <v>815</v>
      </c>
      <c r="AQ397" s="20" t="s">
        <v>815</v>
      </c>
      <c r="AR397" s="20" t="s">
        <v>815</v>
      </c>
    </row>
    <row r="398" spans="1:44" ht="12.75">
      <c r="A398" s="50"/>
      <c r="B398" s="41"/>
      <c r="C398" s="42"/>
      <c r="D398" s="21" t="s">
        <v>61</v>
      </c>
      <c r="E398" s="21" t="s">
        <v>61</v>
      </c>
      <c r="F398" s="21" t="s">
        <v>61</v>
      </c>
      <c r="G398" s="21" t="s">
        <v>61</v>
      </c>
      <c r="H398" s="21" t="s">
        <v>61</v>
      </c>
      <c r="I398" s="21" t="s">
        <v>61</v>
      </c>
      <c r="J398" s="21"/>
      <c r="K398" s="21"/>
      <c r="L398" s="21" t="s">
        <v>61</v>
      </c>
      <c r="M398" s="21" t="s">
        <v>61</v>
      </c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 t="s">
        <v>61</v>
      </c>
      <c r="AA398" s="21" t="s">
        <v>61</v>
      </c>
      <c r="AB398" s="21"/>
      <c r="AC398" s="21" t="s">
        <v>61</v>
      </c>
      <c r="AD398" s="21" t="s">
        <v>61</v>
      </c>
      <c r="AE398" s="21" t="s">
        <v>61</v>
      </c>
      <c r="AF398" s="21" t="s">
        <v>61</v>
      </c>
      <c r="AG398" s="21"/>
      <c r="AH398" s="21"/>
      <c r="AI398" s="21"/>
      <c r="AJ398" s="21"/>
      <c r="AK398" s="21"/>
      <c r="AL398" s="21"/>
      <c r="AM398" s="21"/>
      <c r="AN398" s="21"/>
      <c r="AO398" s="21" t="s">
        <v>61</v>
      </c>
      <c r="AP398" s="21" t="s">
        <v>61</v>
      </c>
      <c r="AQ398" s="21" t="s">
        <v>61</v>
      </c>
      <c r="AR398" s="21" t="s">
        <v>61</v>
      </c>
    </row>
    <row r="399" spans="1:44" ht="36">
      <c r="A399" s="50"/>
      <c r="B399" s="41"/>
      <c r="C399" s="40" t="s">
        <v>9</v>
      </c>
      <c r="D399" s="17"/>
      <c r="E399" s="17"/>
      <c r="F399" s="17" t="s">
        <v>737</v>
      </c>
      <c r="G399" s="17" t="s">
        <v>737</v>
      </c>
      <c r="H399" s="17"/>
      <c r="I399" s="17"/>
      <c r="J399" s="17"/>
      <c r="K399" s="17"/>
      <c r="L399" s="17" t="s">
        <v>768</v>
      </c>
      <c r="M399" s="17" t="s">
        <v>768</v>
      </c>
      <c r="N399" s="17" t="s">
        <v>769</v>
      </c>
      <c r="O399" s="17" t="s">
        <v>769</v>
      </c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 t="s">
        <v>790</v>
      </c>
      <c r="AA399" s="17" t="s">
        <v>790</v>
      </c>
      <c r="AB399" s="17"/>
      <c r="AC399" s="17"/>
      <c r="AD399" s="17"/>
      <c r="AE399" s="17" t="s">
        <v>816</v>
      </c>
      <c r="AF399" s="17" t="s">
        <v>816</v>
      </c>
      <c r="AG399" s="17"/>
      <c r="AH399" s="17"/>
      <c r="AI399" s="17"/>
      <c r="AJ399" s="17"/>
      <c r="AK399" s="17"/>
      <c r="AL399" s="17"/>
      <c r="AM399" s="17" t="s">
        <v>832</v>
      </c>
      <c r="AN399" s="17" t="s">
        <v>832</v>
      </c>
      <c r="AO399" s="17" t="s">
        <v>735</v>
      </c>
      <c r="AP399" s="17" t="s">
        <v>735</v>
      </c>
      <c r="AQ399" s="17" t="s">
        <v>735</v>
      </c>
      <c r="AR399" s="17" t="s">
        <v>735</v>
      </c>
    </row>
    <row r="400" spans="1:44" ht="12.75">
      <c r="A400" s="50"/>
      <c r="B400" s="41"/>
      <c r="C400" s="41"/>
      <c r="D400" s="18"/>
      <c r="E400" s="18"/>
      <c r="F400" s="18" t="s">
        <v>739</v>
      </c>
      <c r="G400" s="18" t="s">
        <v>739</v>
      </c>
      <c r="H400" s="18"/>
      <c r="I400" s="18"/>
      <c r="J400" s="18"/>
      <c r="K400" s="18"/>
      <c r="L400" s="18" t="s">
        <v>764</v>
      </c>
      <c r="M400" s="18" t="s">
        <v>764</v>
      </c>
      <c r="N400" s="18" t="s">
        <v>636</v>
      </c>
      <c r="O400" s="18" t="s">
        <v>636</v>
      </c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 t="s">
        <v>791</v>
      </c>
      <c r="AA400" s="18" t="s">
        <v>791</v>
      </c>
      <c r="AB400" s="18"/>
      <c r="AC400" s="18"/>
      <c r="AD400" s="18"/>
      <c r="AE400" s="18" t="s">
        <v>817</v>
      </c>
      <c r="AF400" s="18" t="s">
        <v>817</v>
      </c>
      <c r="AG400" s="18"/>
      <c r="AH400" s="18"/>
      <c r="AI400" s="18"/>
      <c r="AJ400" s="18"/>
      <c r="AK400" s="18"/>
      <c r="AL400" s="18"/>
      <c r="AM400" s="18" t="s">
        <v>754</v>
      </c>
      <c r="AN400" s="18" t="s">
        <v>754</v>
      </c>
      <c r="AO400" s="18" t="s">
        <v>826</v>
      </c>
      <c r="AP400" s="18" t="s">
        <v>826</v>
      </c>
      <c r="AQ400" s="18" t="s">
        <v>826</v>
      </c>
      <c r="AR400" s="18" t="s">
        <v>826</v>
      </c>
    </row>
    <row r="401" spans="1:44" ht="12.75">
      <c r="A401" s="50"/>
      <c r="B401" s="41"/>
      <c r="C401" s="41"/>
      <c r="D401" s="19"/>
      <c r="E401" s="19"/>
      <c r="F401" s="19" t="s">
        <v>34</v>
      </c>
      <c r="G401" s="19" t="s">
        <v>34</v>
      </c>
      <c r="H401" s="19"/>
      <c r="I401" s="19"/>
      <c r="J401" s="19"/>
      <c r="K401" s="19"/>
      <c r="L401" s="19" t="s">
        <v>34</v>
      </c>
      <c r="M401" s="19" t="s">
        <v>34</v>
      </c>
      <c r="N401" s="19" t="s">
        <v>34</v>
      </c>
      <c r="O401" s="19" t="s">
        <v>34</v>
      </c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 t="s">
        <v>34</v>
      </c>
      <c r="AA401" s="19" t="s">
        <v>34</v>
      </c>
      <c r="AB401" s="19"/>
      <c r="AC401" s="19"/>
      <c r="AD401" s="19"/>
      <c r="AE401" s="19" t="s">
        <v>34</v>
      </c>
      <c r="AF401" s="19" t="s">
        <v>34</v>
      </c>
      <c r="AG401" s="19"/>
      <c r="AH401" s="19"/>
      <c r="AI401" s="19"/>
      <c r="AJ401" s="19"/>
      <c r="AK401" s="19"/>
      <c r="AL401" s="19"/>
      <c r="AM401" s="19" t="s">
        <v>34</v>
      </c>
      <c r="AN401" s="19" t="s">
        <v>34</v>
      </c>
      <c r="AO401" s="19" t="s">
        <v>33</v>
      </c>
      <c r="AP401" s="19" t="s">
        <v>33</v>
      </c>
      <c r="AQ401" s="19" t="s">
        <v>33</v>
      </c>
      <c r="AR401" s="19" t="s">
        <v>33</v>
      </c>
    </row>
    <row r="402" spans="1:44" ht="12.75">
      <c r="A402" s="50"/>
      <c r="B402" s="41"/>
      <c r="C402" s="41"/>
      <c r="D402" s="18"/>
      <c r="E402" s="18"/>
      <c r="F402" s="18" t="s">
        <v>51</v>
      </c>
      <c r="G402" s="18" t="s">
        <v>51</v>
      </c>
      <c r="H402" s="18"/>
      <c r="I402" s="18"/>
      <c r="J402" s="18"/>
      <c r="K402" s="18"/>
      <c r="L402" s="18" t="s">
        <v>51</v>
      </c>
      <c r="M402" s="18" t="s">
        <v>51</v>
      </c>
      <c r="N402" s="18" t="s">
        <v>51</v>
      </c>
      <c r="O402" s="18" t="s">
        <v>51</v>
      </c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 t="s">
        <v>51</v>
      </c>
      <c r="AA402" s="18" t="s">
        <v>51</v>
      </c>
      <c r="AB402" s="18"/>
      <c r="AC402" s="18"/>
      <c r="AD402" s="18"/>
      <c r="AE402" s="18" t="s">
        <v>51</v>
      </c>
      <c r="AF402" s="18" t="s">
        <v>51</v>
      </c>
      <c r="AG402" s="18"/>
      <c r="AH402" s="18"/>
      <c r="AI402" s="18"/>
      <c r="AJ402" s="18"/>
      <c r="AK402" s="18"/>
      <c r="AL402" s="18"/>
      <c r="AM402" s="18" t="s">
        <v>60</v>
      </c>
      <c r="AN402" s="18" t="s">
        <v>60</v>
      </c>
      <c r="AO402" s="18" t="s">
        <v>60</v>
      </c>
      <c r="AP402" s="18" t="s">
        <v>60</v>
      </c>
      <c r="AQ402" s="18" t="s">
        <v>60</v>
      </c>
      <c r="AR402" s="18" t="s">
        <v>60</v>
      </c>
    </row>
    <row r="403" spans="1:44" ht="60">
      <c r="A403" s="50"/>
      <c r="B403" s="41"/>
      <c r="C403" s="41"/>
      <c r="D403" s="20"/>
      <c r="E403" s="20"/>
      <c r="F403" s="20" t="s">
        <v>342</v>
      </c>
      <c r="G403" s="20" t="s">
        <v>342</v>
      </c>
      <c r="H403" s="20"/>
      <c r="I403" s="20"/>
      <c r="J403" s="20"/>
      <c r="K403" s="20"/>
      <c r="L403" s="20" t="s">
        <v>211</v>
      </c>
      <c r="M403" s="20" t="s">
        <v>211</v>
      </c>
      <c r="N403" s="20" t="s">
        <v>242</v>
      </c>
      <c r="O403" s="20" t="s">
        <v>242</v>
      </c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 t="s">
        <v>216</v>
      </c>
      <c r="AA403" s="20" t="s">
        <v>216</v>
      </c>
      <c r="AB403" s="20"/>
      <c r="AC403" s="20"/>
      <c r="AD403" s="20"/>
      <c r="AE403" s="20" t="s">
        <v>212</v>
      </c>
      <c r="AF403" s="20" t="s">
        <v>212</v>
      </c>
      <c r="AG403" s="20"/>
      <c r="AH403" s="20"/>
      <c r="AI403" s="20"/>
      <c r="AJ403" s="20"/>
      <c r="AK403" s="20"/>
      <c r="AL403" s="20"/>
      <c r="AM403" s="20" t="s">
        <v>846</v>
      </c>
      <c r="AN403" s="20" t="s">
        <v>846</v>
      </c>
      <c r="AO403" s="20" t="s">
        <v>815</v>
      </c>
      <c r="AP403" s="20" t="s">
        <v>815</v>
      </c>
      <c r="AQ403" s="20" t="s">
        <v>815</v>
      </c>
      <c r="AR403" s="20" t="s">
        <v>815</v>
      </c>
    </row>
    <row r="404" spans="1:44" ht="12.75">
      <c r="A404" s="50"/>
      <c r="B404" s="42"/>
      <c r="C404" s="42"/>
      <c r="D404" s="21"/>
      <c r="E404" s="21"/>
      <c r="F404" s="21" t="s">
        <v>61</v>
      </c>
      <c r="G404" s="21" t="s">
        <v>61</v>
      </c>
      <c r="H404" s="21"/>
      <c r="I404" s="21"/>
      <c r="J404" s="21"/>
      <c r="K404" s="21"/>
      <c r="L404" s="21" t="s">
        <v>61</v>
      </c>
      <c r="M404" s="21" t="s">
        <v>61</v>
      </c>
      <c r="N404" s="21" t="s">
        <v>61</v>
      </c>
      <c r="O404" s="21" t="s">
        <v>61</v>
      </c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 t="s">
        <v>61</v>
      </c>
      <c r="AA404" s="21" t="s">
        <v>61</v>
      </c>
      <c r="AB404" s="21"/>
      <c r="AC404" s="21"/>
      <c r="AD404" s="21"/>
      <c r="AE404" s="21" t="s">
        <v>61</v>
      </c>
      <c r="AF404" s="21" t="s">
        <v>61</v>
      </c>
      <c r="AG404" s="21"/>
      <c r="AH404" s="21"/>
      <c r="AI404" s="21"/>
      <c r="AJ404" s="21"/>
      <c r="AK404" s="21"/>
      <c r="AL404" s="21"/>
      <c r="AM404" s="21" t="s">
        <v>62</v>
      </c>
      <c r="AN404" s="21" t="s">
        <v>62</v>
      </c>
      <c r="AO404" s="21" t="s">
        <v>61</v>
      </c>
      <c r="AP404" s="21" t="s">
        <v>61</v>
      </c>
      <c r="AQ404" s="21" t="s">
        <v>61</v>
      </c>
      <c r="AR404" s="21" t="s">
        <v>61</v>
      </c>
    </row>
    <row r="405" spans="1:44" ht="12.75">
      <c r="A405" s="50"/>
      <c r="B405" s="40" t="s">
        <v>65</v>
      </c>
      <c r="C405" s="40" t="s">
        <v>8</v>
      </c>
      <c r="D405" s="17" t="s">
        <v>748</v>
      </c>
      <c r="E405" s="17" t="s">
        <v>748</v>
      </c>
      <c r="F405" s="17" t="s">
        <v>748</v>
      </c>
      <c r="G405" s="17" t="s">
        <v>748</v>
      </c>
      <c r="H405" s="17" t="s">
        <v>748</v>
      </c>
      <c r="I405" s="17" t="s">
        <v>748</v>
      </c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 t="s">
        <v>114</v>
      </c>
      <c r="AF405" s="17" t="s">
        <v>114</v>
      </c>
      <c r="AG405" s="17"/>
      <c r="AH405" s="17"/>
      <c r="AI405" s="17"/>
      <c r="AJ405" s="17"/>
      <c r="AK405" s="17"/>
      <c r="AL405" s="17"/>
      <c r="AM405" s="17"/>
      <c r="AN405" s="17"/>
      <c r="AO405" s="17" t="s">
        <v>748</v>
      </c>
      <c r="AP405" s="17" t="s">
        <v>748</v>
      </c>
      <c r="AQ405" s="17" t="s">
        <v>748</v>
      </c>
      <c r="AR405" s="17" t="s">
        <v>748</v>
      </c>
    </row>
    <row r="406" spans="1:44" ht="12.75">
      <c r="A406" s="50"/>
      <c r="B406" s="41"/>
      <c r="C406" s="41"/>
      <c r="D406" s="18" t="s">
        <v>749</v>
      </c>
      <c r="E406" s="18" t="s">
        <v>749</v>
      </c>
      <c r="F406" s="18" t="s">
        <v>749</v>
      </c>
      <c r="G406" s="18" t="s">
        <v>749</v>
      </c>
      <c r="H406" s="18" t="s">
        <v>749</v>
      </c>
      <c r="I406" s="18" t="s">
        <v>749</v>
      </c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 t="s">
        <v>619</v>
      </c>
      <c r="AF406" s="18" t="s">
        <v>757</v>
      </c>
      <c r="AG406" s="18"/>
      <c r="AH406" s="18"/>
      <c r="AI406" s="18"/>
      <c r="AJ406" s="18"/>
      <c r="AK406" s="18"/>
      <c r="AL406" s="18"/>
      <c r="AM406" s="18"/>
      <c r="AN406" s="18"/>
      <c r="AO406" s="18" t="s">
        <v>749</v>
      </c>
      <c r="AP406" s="18" t="s">
        <v>749</v>
      </c>
      <c r="AQ406" s="18" t="s">
        <v>749</v>
      </c>
      <c r="AR406" s="18" t="s">
        <v>749</v>
      </c>
    </row>
    <row r="407" spans="1:44" ht="12.75">
      <c r="A407" s="50"/>
      <c r="B407" s="41"/>
      <c r="C407" s="41"/>
      <c r="D407" s="19" t="s">
        <v>33</v>
      </c>
      <c r="E407" s="19" t="s">
        <v>33</v>
      </c>
      <c r="F407" s="19" t="s">
        <v>33</v>
      </c>
      <c r="G407" s="19" t="s">
        <v>33</v>
      </c>
      <c r="H407" s="19" t="s">
        <v>33</v>
      </c>
      <c r="I407" s="19" t="s">
        <v>33</v>
      </c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 t="s">
        <v>34</v>
      </c>
      <c r="AF407" s="19" t="s">
        <v>34</v>
      </c>
      <c r="AG407" s="19"/>
      <c r="AH407" s="19"/>
      <c r="AI407" s="19"/>
      <c r="AJ407" s="19"/>
      <c r="AK407" s="19"/>
      <c r="AL407" s="19"/>
      <c r="AM407" s="19"/>
      <c r="AN407" s="19"/>
      <c r="AO407" s="19" t="s">
        <v>33</v>
      </c>
      <c r="AP407" s="19" t="s">
        <v>33</v>
      </c>
      <c r="AQ407" s="19" t="s">
        <v>33</v>
      </c>
      <c r="AR407" s="19" t="s">
        <v>33</v>
      </c>
    </row>
    <row r="408" spans="1:44" ht="12.75">
      <c r="A408" s="50"/>
      <c r="B408" s="41"/>
      <c r="C408" s="41"/>
      <c r="D408" s="18" t="s">
        <v>60</v>
      </c>
      <c r="E408" s="18" t="s">
        <v>60</v>
      </c>
      <c r="F408" s="18" t="s">
        <v>60</v>
      </c>
      <c r="G408" s="18" t="s">
        <v>60</v>
      </c>
      <c r="H408" s="18" t="s">
        <v>60</v>
      </c>
      <c r="I408" s="18" t="s">
        <v>60</v>
      </c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 t="s">
        <v>51</v>
      </c>
      <c r="AF408" s="18" t="s">
        <v>51</v>
      </c>
      <c r="AG408" s="18"/>
      <c r="AH408" s="18"/>
      <c r="AI408" s="18"/>
      <c r="AJ408" s="18"/>
      <c r="AK408" s="18"/>
      <c r="AL408" s="18"/>
      <c r="AM408" s="18"/>
      <c r="AN408" s="18"/>
      <c r="AO408" s="18" t="s">
        <v>60</v>
      </c>
      <c r="AP408" s="18" t="s">
        <v>60</v>
      </c>
      <c r="AQ408" s="18" t="s">
        <v>60</v>
      </c>
      <c r="AR408" s="18" t="s">
        <v>60</v>
      </c>
    </row>
    <row r="409" spans="1:44" ht="36">
      <c r="A409" s="50"/>
      <c r="B409" s="41"/>
      <c r="C409" s="41"/>
      <c r="D409" s="20" t="s">
        <v>753</v>
      </c>
      <c r="E409" s="20" t="s">
        <v>753</v>
      </c>
      <c r="F409" s="20" t="s">
        <v>753</v>
      </c>
      <c r="G409" s="20" t="s">
        <v>753</v>
      </c>
      <c r="H409" s="20" t="s">
        <v>753</v>
      </c>
      <c r="I409" s="20" t="s">
        <v>753</v>
      </c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 t="s">
        <v>167</v>
      </c>
      <c r="AF409" s="20" t="s">
        <v>168</v>
      </c>
      <c r="AG409" s="20"/>
      <c r="AH409" s="20"/>
      <c r="AI409" s="20"/>
      <c r="AJ409" s="20"/>
      <c r="AK409" s="20"/>
      <c r="AL409" s="20"/>
      <c r="AM409" s="20"/>
      <c r="AN409" s="20"/>
      <c r="AO409" s="20" t="s">
        <v>815</v>
      </c>
      <c r="AP409" s="20" t="s">
        <v>815</v>
      </c>
      <c r="AQ409" s="20" t="s">
        <v>815</v>
      </c>
      <c r="AR409" s="20" t="s">
        <v>815</v>
      </c>
    </row>
    <row r="410" spans="1:44" ht="12.75">
      <c r="A410" s="50"/>
      <c r="B410" s="41"/>
      <c r="C410" s="42"/>
      <c r="D410" s="21" t="s">
        <v>61</v>
      </c>
      <c r="E410" s="21" t="s">
        <v>61</v>
      </c>
      <c r="F410" s="21" t="s">
        <v>61</v>
      </c>
      <c r="G410" s="21" t="s">
        <v>61</v>
      </c>
      <c r="H410" s="21" t="s">
        <v>61</v>
      </c>
      <c r="I410" s="21" t="s">
        <v>61</v>
      </c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 t="s">
        <v>61</v>
      </c>
      <c r="AF410" s="21" t="s">
        <v>61</v>
      </c>
      <c r="AG410" s="21"/>
      <c r="AH410" s="21"/>
      <c r="AI410" s="21"/>
      <c r="AJ410" s="21"/>
      <c r="AK410" s="21"/>
      <c r="AL410" s="21"/>
      <c r="AM410" s="21"/>
      <c r="AN410" s="21"/>
      <c r="AO410" s="21" t="s">
        <v>61</v>
      </c>
      <c r="AP410" s="21" t="s">
        <v>61</v>
      </c>
      <c r="AQ410" s="21" t="s">
        <v>61</v>
      </c>
      <c r="AR410" s="21" t="s">
        <v>61</v>
      </c>
    </row>
    <row r="411" spans="1:44" ht="36">
      <c r="A411" s="50"/>
      <c r="B411" s="41"/>
      <c r="C411" s="40" t="s">
        <v>9</v>
      </c>
      <c r="D411" s="17"/>
      <c r="E411" s="17"/>
      <c r="F411" s="17" t="s">
        <v>737</v>
      </c>
      <c r="G411" s="17" t="s">
        <v>737</v>
      </c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 t="s">
        <v>748</v>
      </c>
      <c r="AF411" s="17" t="s">
        <v>748</v>
      </c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</row>
    <row r="412" spans="1:44" ht="12.75">
      <c r="A412" s="50"/>
      <c r="B412" s="41"/>
      <c r="C412" s="41"/>
      <c r="D412" s="18"/>
      <c r="E412" s="18"/>
      <c r="F412" s="18" t="s">
        <v>739</v>
      </c>
      <c r="G412" s="18" t="s">
        <v>739</v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 t="s">
        <v>749</v>
      </c>
      <c r="AF412" s="18" t="s">
        <v>749</v>
      </c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</row>
    <row r="413" spans="1:44" ht="12.75">
      <c r="A413" s="50"/>
      <c r="B413" s="41"/>
      <c r="C413" s="41"/>
      <c r="D413" s="19"/>
      <c r="E413" s="19"/>
      <c r="F413" s="19" t="s">
        <v>34</v>
      </c>
      <c r="G413" s="19" t="s">
        <v>34</v>
      </c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 t="s">
        <v>34</v>
      </c>
      <c r="AF413" s="19" t="s">
        <v>34</v>
      </c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1:44" ht="12.75">
      <c r="A414" s="50"/>
      <c r="B414" s="41"/>
      <c r="C414" s="41"/>
      <c r="D414" s="18"/>
      <c r="E414" s="18"/>
      <c r="F414" s="18" t="s">
        <v>51</v>
      </c>
      <c r="G414" s="18" t="s">
        <v>51</v>
      </c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 t="s">
        <v>51</v>
      </c>
      <c r="AF414" s="18" t="s">
        <v>51</v>
      </c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</row>
    <row r="415" spans="1:44" ht="12.75">
      <c r="A415" s="50"/>
      <c r="B415" s="41"/>
      <c r="C415" s="41"/>
      <c r="D415" s="20"/>
      <c r="E415" s="20"/>
      <c r="F415" s="20" t="s">
        <v>342</v>
      </c>
      <c r="G415" s="20" t="s">
        <v>342</v>
      </c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 t="s">
        <v>169</v>
      </c>
      <c r="AF415" s="20" t="s">
        <v>169</v>
      </c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</row>
    <row r="416" spans="1:44" ht="12.75">
      <c r="A416" s="50"/>
      <c r="B416" s="42"/>
      <c r="C416" s="42"/>
      <c r="D416" s="21"/>
      <c r="E416" s="21"/>
      <c r="F416" s="21" t="s">
        <v>61</v>
      </c>
      <c r="G416" s="21" t="s">
        <v>61</v>
      </c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 t="s">
        <v>61</v>
      </c>
      <c r="AF416" s="21" t="s">
        <v>61</v>
      </c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</row>
    <row r="417" spans="1:44" ht="12.75">
      <c r="A417" s="50"/>
      <c r="B417" s="40" t="s">
        <v>66</v>
      </c>
      <c r="C417" s="40" t="s">
        <v>8</v>
      </c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 t="s">
        <v>114</v>
      </c>
      <c r="AF417" s="17" t="s">
        <v>114</v>
      </c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</row>
    <row r="418" spans="1:44" ht="12.75">
      <c r="A418" s="50"/>
      <c r="B418" s="41"/>
      <c r="C418" s="41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 t="s">
        <v>619</v>
      </c>
      <c r="AF418" s="18" t="s">
        <v>757</v>
      </c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</row>
    <row r="419" spans="1:44" ht="12.75">
      <c r="A419" s="50"/>
      <c r="B419" s="41"/>
      <c r="C419" s="41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 t="s">
        <v>34</v>
      </c>
      <c r="AF419" s="19" t="s">
        <v>34</v>
      </c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1:44" ht="12.75">
      <c r="A420" s="50"/>
      <c r="B420" s="41"/>
      <c r="C420" s="41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 t="s">
        <v>51</v>
      </c>
      <c r="AF420" s="18" t="s">
        <v>51</v>
      </c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</row>
    <row r="421" spans="1:44" ht="12.75">
      <c r="A421" s="50"/>
      <c r="B421" s="41"/>
      <c r="C421" s="41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 t="s">
        <v>167</v>
      </c>
      <c r="AF421" s="20" t="s">
        <v>168</v>
      </c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</row>
    <row r="422" spans="1:44" ht="12.75">
      <c r="A422" s="50"/>
      <c r="B422" s="41"/>
      <c r="C422" s="4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 t="s">
        <v>61</v>
      </c>
      <c r="AF422" s="21" t="s">
        <v>61</v>
      </c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</row>
    <row r="423" spans="1:44" ht="12.75">
      <c r="A423" s="50"/>
      <c r="B423" s="41"/>
      <c r="C423" s="40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 t="s">
        <v>748</v>
      </c>
      <c r="AF423" s="17" t="s">
        <v>748</v>
      </c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</row>
    <row r="424" spans="1:44" ht="12.75">
      <c r="A424" s="50"/>
      <c r="B424" s="41"/>
      <c r="C424" s="41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 t="s">
        <v>749</v>
      </c>
      <c r="AF424" s="18" t="s">
        <v>749</v>
      </c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</row>
    <row r="425" spans="1:44" ht="12.75">
      <c r="A425" s="50"/>
      <c r="B425" s="41"/>
      <c r="C425" s="41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 t="s">
        <v>34</v>
      </c>
      <c r="AF425" s="19" t="s">
        <v>34</v>
      </c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1:44" ht="12.75">
      <c r="A426" s="50"/>
      <c r="B426" s="41"/>
      <c r="C426" s="41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 t="s">
        <v>51</v>
      </c>
      <c r="AF426" s="18" t="s">
        <v>51</v>
      </c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</row>
    <row r="427" spans="1:44" ht="12.75">
      <c r="A427" s="50"/>
      <c r="B427" s="41"/>
      <c r="C427" s="4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 t="s">
        <v>169</v>
      </c>
      <c r="AF427" s="20" t="s">
        <v>169</v>
      </c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</row>
    <row r="428" spans="1:44" ht="12.75">
      <c r="A428" s="50"/>
      <c r="B428" s="42"/>
      <c r="C428" s="4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 t="s">
        <v>61</v>
      </c>
      <c r="AF428" s="21" t="s">
        <v>61</v>
      </c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</row>
    <row r="429" spans="1:44" ht="12.75">
      <c r="A429" s="50"/>
      <c r="B429" s="40" t="s">
        <v>67</v>
      </c>
      <c r="C429" s="40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</row>
    <row r="430" spans="1:44" ht="12.75">
      <c r="A430" s="50"/>
      <c r="B430" s="41"/>
      <c r="C430" s="41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</row>
    <row r="431" spans="1:44" ht="12.75">
      <c r="A431" s="50"/>
      <c r="B431" s="41"/>
      <c r="C431" s="41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1:44" ht="12.75">
      <c r="A432" s="50"/>
      <c r="B432" s="41"/>
      <c r="C432" s="41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</row>
    <row r="433" spans="1:44" ht="12.75">
      <c r="A433" s="50"/>
      <c r="B433" s="41"/>
      <c r="C433" s="41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</row>
    <row r="434" spans="1:44" ht="12.75">
      <c r="A434" s="50"/>
      <c r="B434" s="41"/>
      <c r="C434" s="4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</row>
    <row r="435" spans="1:44" ht="12.75">
      <c r="A435" s="50"/>
      <c r="B435" s="41"/>
      <c r="C435" s="40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</row>
    <row r="436" spans="1:44" ht="12.75">
      <c r="A436" s="50"/>
      <c r="B436" s="41"/>
      <c r="C436" s="41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</row>
    <row r="437" spans="1:44" ht="12.75">
      <c r="A437" s="50"/>
      <c r="B437" s="41"/>
      <c r="C437" s="41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1:44" ht="12.75">
      <c r="A438" s="50"/>
      <c r="B438" s="41"/>
      <c r="C438" s="41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</row>
    <row r="439" spans="1:44" ht="12.75">
      <c r="A439" s="50"/>
      <c r="B439" s="41"/>
      <c r="C439" s="41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</row>
    <row r="440" spans="1:44" ht="12.75">
      <c r="A440" s="51"/>
      <c r="B440" s="42"/>
      <c r="C440" s="4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</row>
    <row r="441" ht="27.75" customHeight="1"/>
    <row r="442" spans="2:9" ht="24.75" customHeight="1">
      <c r="B442" s="10" t="s">
        <v>73</v>
      </c>
      <c r="D442" s="8"/>
      <c r="F442" s="8"/>
      <c r="G442" s="8"/>
      <c r="H442" s="10" t="s">
        <v>74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31">
    <mergeCell ref="Z7:AA7"/>
    <mergeCell ref="R7:Y7"/>
    <mergeCell ref="J7:P7"/>
    <mergeCell ref="D7:I7"/>
    <mergeCell ref="AO7:AR7"/>
    <mergeCell ref="AI7:AJ7"/>
    <mergeCell ref="AK7:AN7"/>
    <mergeCell ref="AG7:AH7"/>
    <mergeCell ref="AE7:AF7"/>
    <mergeCell ref="AC7:AD7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C9:C14"/>
    <mergeCell ref="C15:C20"/>
    <mergeCell ref="B9:B20"/>
    <mergeCell ref="C7:C8"/>
    <mergeCell ref="B7:B8"/>
    <mergeCell ref="B21:B32"/>
  </mergeCells>
  <dataValidations count="15">
    <dataValidation type="list" allowBlank="1" showInputMessage="1" showErrorMessage="1" sqref="D380:AR380 D410:AR410 D242:AR242 D320:AR320 D104:AR104 D404:AR404 D146:AR146 D152:AR152 D326:AR326 D68:AR68 D74:AR74 D80:AR80 D212:AR212 D434:AR434 D416:AR416 D350:AR350 D356:AR356 D296:AR296 D362:AR362 D368:AR368 D290:AR290 D440:AR440 D428:AR428 D422:AR422 D98:AR98 D248:AR248 D218:AR218 D182:AR182 D176:AR176 D170:AR170 D56:AR56 D224:AR224 D194:AR194 D206:AR206 D260:AR260 D86:AR86 D314:AR314 D278:AR278 D398:AR398 D158:AR158 D62:AR62 D272:AR272 D338:AR338 D26:AR26 D14:AR14 D50:AR50 D116:AR116 D374:AR374 D38:AR38 D284:AR284 D308:AR308 D344:AR344 D230:AR230 D20:AR20 D32:AR32 D386:AR386 D110:AR110 D44:AR44 D392:AR392 D266:AR266 D128:AR128 D164:AR164 D92:AR92 D332:AR332 D302:AR302 D254:AR254 D236:AR236 D200:AR200 D188:AR188 D122:AR122 D140:AR140 D134:AR134">
      <formula1>IF(D378="ЭИОС",Формат,Формат1)</formula1>
    </dataValidation>
    <dataValidation type="list" showInputMessage="1" showErrorMessage="1" sqref="AS227:IV227 AS155:IV155 AS83:IV83 AS371:IV371 AS11:IV11 AS299:IV299">
      <formula1>#REF!</formula1>
    </dataValidation>
    <dataValidation type="list" allowBlank="1" showInputMessage="1" showErrorMessage="1" sqref="D377:AR377 D341:AR341 D263:AR263 D41:AR41 D59:AR59 D29:AR29 D17:AR17 D335:AR335 D395:AR395 D311:AR311 D119:AR119 D185:AR185 D203:AR203 D191:AR191 D197:AR197 D221:AR221 D173:AR173 D167:AR167 D53:AR53 D215:AR215 D245:AR245 D95:AR95 D419:AR419 D269:AR269 D113:AR113 D437:AR437 D365:AR365 D359:AR359 D407:AR407 D293:AR293 D353:AR353 D347:AR347 D413:AR413 D287:AR287 D431:AR431 D299:AR299 D425:AR425 D77:AR77 D71:AR71 D107:AR107 D65:AR65 D143:AR143 D233:AR233 D149:AR149 D209:AR209 D101:AR101 D317:AR317 D239:AR239 D281:AR281 D383:AR383 D275:AR275 D371:AR371 D389:AR389 D11:AR11 D305:AR305 D23:AR23 D35:AR35 D47:AR47 D401:AR401 D257:AR257 D89:AR89 D161:AR161 D83:AR83 D329:AR329 D323:AR323 D251:AR251 D227:AR227 D179:AR179 D155:AR155 D125:AR125 D137:AR137 D131:AR13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11:AR411 Z105:AR105 D333:AR333 D261:AR261 R39:AR39 R57:AR57 R21:AR21 R15:AR15 D375:AR375 D309:AR309 Z87:AR87 D267:AR267 D177:Y177 R75:AR75 Z147:AR147 D153:Y153 R69:AR69 D231:AR231 D189:Y189 Z99:AR99 D405:AR405 D285:AR285 D291:AR291 D345:AR345 D351:AR351 D357:AR357 D363:AR363 D393:AR393 D429:AR429 D297:AR297 R63:AR63 D417:AR417 D423:AR423 D339:AR339 D33:I33 D27:I27 D39:I39 D45:I45 D15:I15 D51:I51 D21:I21 D9:I9 D75:I75 D69:I69 D63:I63 D57:I57 Z141:AR141 D435:AR435 D315:AR315 J99:Q99 J111:Q111 J105:Q105 J81:Q81 J93:Q93 D159:Y159 J129:Q129 J87:Q87 J147:Q147 J141:Q141 J135:Q135 Z111:AR111 Z93:AR93 R51:AR51 Z123:AR123 D255:AR255 D165:Y165 D243:AR243 D171:Y171 D219:Y219 D213:Y213 D207:Y207 D201:Y201 D273:AR273 D381:AR381 D279:AR279 D369:AR369 D387:AR387 D303:AR303 R9:AR9 R27:AR27 R33:AR33 R45:AR45 D399:AR399 D237:AR237 J123:Q123 Z117:AR117 Z81:AR81 D327:AR327 D321:AR321 D249:AR249 D225:AR225 D195:Y195 D183:Y183 J117:Q117 Z135:AR135 Z129:AR129">
      <formula1>Дисциплины</formula1>
    </dataValidation>
    <dataValidation type="list" allowBlank="1" showInputMessage="1" sqref="D415:AR415 D343:AR343 D337:AR337 Z127:AR127 R37:AR37 R61:AR61 Z139:AR139 D265:AR265 D397:AR397 D403:AR403 D157:Y157 R79:AR79 Z151:AR151 D235:AR235 R73:AR73 D247:AR247 D253:AR253 Z103:AR103 D283:AR283 D289:AR289 D295:AR295 D349:AR349 D355:AR355 D361:AR361 D367:AR367 D379:AR379 D433:AR433 D301:AR301 R67:AR67 D409:AR409 D421:AR421 D427:AR427 Z121:AR121 D37:I37 D31:I31 D43:I43 D49:I49 D19:I19 D55:I55 D25:I25 D13:I13 D79:I79 D73:I73 D67:I67 D61:I61 D319:AR319 R55:AR55 Z145:AR145 D439:AR439 J103:Q103 J97:Q97 J109:Q109 J115:Q115 J85:Q85 D163:Y163 J133:Q133 J91:Q91 J151:Q151 J145:Q145 J139:Q139 Z97:AR97 D313:AR313 J127:Q127 Z115:AR115 D169:Y169 D175:Y175 R31:AR31 D193:Y193 D223:Y223 D217:Y217 D211:Y211 D205:Y205 D241:AR241 D385:AR385 D277:AR277 D373:AR373 D391:AR391 D307:AR307 R13:AR13 Z91:AR91 R25:AR25 R49:AR49 D271:AR271 R19:AR19 D187:Y187 Z109:AR109 Z85:AR85 D331:AR331 D325:AR325 D259:AR259 D229:AR229 D199:Y199 D181:Y181 J121:Q121 Z133:AR133 R43:AR43">
      <formula1>Аудитории</formula1>
    </dataValidation>
    <dataValidation type="list" allowBlank="1" showInputMessage="1" showErrorMessage="1" sqref="D378:AR378 D342:AR342 D264:AR264 D42:AR42 D60:AR60 D30:AR30 D18:AR18 D336:AR336 D396:AR396 D312:AR312 D90:AR90 D270:AR270 D186:AR186 D204:AR204 D192:AR192 D198:AR198 D222:AR222 D174:AR174 D168:AR168 D54:AR54 D216:AR216 D246:AR246 D96:AR96 D420:AR420 D114:AR114 D438:AR438 D366:AR366 D360:AR360 D408:AR408 D294:AR294 D354:AR354 D348:AR348 D414:AR414 D288:AR288 D432:AR432 D300:AR300 D426:AR426 D78:AR78 D72:AR72 D108:AR108 D66:AR66 D144:AR144 D234:AR234 D150:AR150 D210:AR210 D102:AR102 D318:AR318 D240:AR240 D282:AR282 D384:AR384 D276:AR276 D372:AR372 D390:AR390 D306:AR306 D12:AR12 D24:AR24 D36:AR36 D48:AR48 D402:AR402 D258:AR258 D120:AR120 D162:AR162 D84:AR84 D330:AR330 D324:AR324 D252:AR252 D228:AR228 D180:AR180 D156:AR156 D126:AR126 D138:AR138 D132:AR132">
      <formula1>Корпус</formula1>
    </dataValidation>
    <dataValidation type="list" allowBlank="1" showInputMessage="1" sqref="D412:AR412 R46:AR46 D334:AR334 R40:AR40 R58:AR58 R52:AR52 R16:AR16 D376:AR376 D310:AR310 Z88:AR88 D268:AR268 D178:Y178 R76:AR76 Z148:AR148 D244:AR244 R70:AR70 D232:AR232 D190:Y190 Z100:AR100 D406:AR406 D286:AR286 D292:AR292 D346:AR346 D352:AR352 D358:AR358 D364:AR364 D394:AR394 D430:AR430 D298:AR298 R64:AR64 D418:AR418 D424:AR424 D340:AR340 D34:I34 D28:I28 D40:I40 D52:I52 D16:I16 D46:I46 D22:I22 D10:I10 D76:I76 D70:I70 D64:I64 D58:I58 Z142:AR142 D436:AR436 J100:Q100 J112:Q112 J106:Q106 J82:Q82 J94:Q94 D160:Y160 J130:Q130 J88:Q88 J148:Q148 J142:Q142 J136:Q136 Z112:AR112 Z94:AR94 D316:AR316 D154:Y154 R28:AR28 Z118:AR118 D262:AR262 D172:Y172 D238:AR238 D166:Y166 D220:Y220 D214:Y214 D208:Y208 D202:Y202 D274:AR274 D400:AR400 D280:AR280 D370:AR370 D388:AR388 D304:AR304 R10:AR10 R22:AR22 R34:AR34 Z124:AR124 D382:AR382 D256:AR256 J124:Q124 Z106:AR106 Z82:AR82 D328:AR328 D322:AR322 D250:AR250 D226:AR226 D196:Y196 D184:Y184 J118:Q118 Z136:AR136 Z130:AR130">
      <formula1>Преподаватели</formula1>
    </dataValidation>
    <dataValidation type="list" allowBlank="1" showInputMessage="1" sqref="D109:I109 Z181:AR181 Z163:AR163 Z187:AR187 Z169:AR169 Z199:AR199 Z157:AR157 Z175:AR175 Z193:AR193 Z205:AR205 Z211:AR211 Z223:AR223 Z217:AR217 D91:I91 D115:I115 D97:I97 D127:I127 D85:I85 D103:I103 D121:I121 D133:I133 D139:I139 D151:I151 D145:I145 J37:Q37 J19:Q19 J43:Q43 J25:Q25 J55:Q55 J13:Q13 J31:Q31 J49:Q49 J61:Q61 J67:Q67 J79:Q79 J73:Q73 R109:Y109 R91:Y91 R115:Y115 R97:Y97 R127:Y127 R85:Y85 R103:Y103 R121:Y121 R133:Y133 R139:Y139 R151:Y151 R145:Y145">
      <formula1>Аудитория</formula1>
    </dataValidation>
    <dataValidation type="list" allowBlank="1" showInputMessage="1" sqref="D118:I118 Z190:AR190 Z154:AR154 Z160:AR160 Z184:AR184 Z178:AR178 Z196:AR196 Z166:AR166 Z172:AR172 Z214:AR214 Z208:AR208 Z202:AR202 Z220:AR220 D82:I82 D88:I88 D112:I112 D106:I106 D124:I124 D94:I94 D100:I100 D142:I142 D136:I136 D130:I130 D148:I148 J46:Q46 J10:Q10 J16:Q16 J40:Q40 J34:Q34 J52:Q52 J22:Q22 J28:Q28 J70:Q70 J64:Q64 J58:Q58 J76:Q76 R118:Y118 R82:Y82 R88:Y88 R112:Y112 R106:Y106 R124:Y124 R94:Y94 R100:Y100 R142:Y142 R136:Y136 R130:Y130 R148:Y148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734</v>
      </c>
      <c r="B1" t="s">
        <v>777</v>
      </c>
      <c r="C1" t="s">
        <v>734</v>
      </c>
    </row>
    <row r="2" spans="1:3" ht="12.75">
      <c r="A2" t="s">
        <v>734</v>
      </c>
      <c r="B2" t="s">
        <v>780</v>
      </c>
      <c r="C2" t="s">
        <v>735</v>
      </c>
    </row>
    <row r="3" spans="1:3" ht="12.75">
      <c r="A3" t="s">
        <v>735</v>
      </c>
      <c r="B3" t="s">
        <v>778</v>
      </c>
      <c r="C3" t="s">
        <v>853</v>
      </c>
    </row>
    <row r="4" spans="1:3" ht="12.75">
      <c r="A4" t="s">
        <v>853</v>
      </c>
      <c r="B4" t="s">
        <v>854</v>
      </c>
      <c r="C4" t="s">
        <v>114</v>
      </c>
    </row>
    <row r="5" spans="1:3" ht="12.75">
      <c r="A5" t="s">
        <v>853</v>
      </c>
      <c r="B5" t="s">
        <v>855</v>
      </c>
      <c r="C5" t="s">
        <v>856</v>
      </c>
    </row>
    <row r="6" spans="1:3" ht="12.75">
      <c r="A6" t="s">
        <v>114</v>
      </c>
      <c r="B6" t="s">
        <v>635</v>
      </c>
      <c r="C6" t="s">
        <v>779</v>
      </c>
    </row>
    <row r="7" spans="1:3" ht="12.75">
      <c r="A7" t="s">
        <v>114</v>
      </c>
      <c r="B7" t="s">
        <v>640</v>
      </c>
      <c r="C7" t="s">
        <v>858</v>
      </c>
    </row>
    <row r="8" spans="1:3" ht="12.75">
      <c r="A8" t="s">
        <v>114</v>
      </c>
      <c r="B8" t="s">
        <v>642</v>
      </c>
      <c r="C8" t="s">
        <v>782</v>
      </c>
    </row>
    <row r="9" spans="1:3" ht="12.75">
      <c r="A9" t="s">
        <v>114</v>
      </c>
      <c r="B9" t="s">
        <v>632</v>
      </c>
      <c r="C9" t="s">
        <v>620</v>
      </c>
    </row>
    <row r="10" spans="1:3" ht="12.75">
      <c r="A10" t="s">
        <v>856</v>
      </c>
      <c r="B10" t="s">
        <v>857</v>
      </c>
      <c r="C10" t="s">
        <v>784</v>
      </c>
    </row>
    <row r="11" spans="1:3" ht="12.75">
      <c r="A11" t="s">
        <v>779</v>
      </c>
      <c r="B11" t="s">
        <v>776</v>
      </c>
      <c r="C11" t="s">
        <v>861</v>
      </c>
    </row>
    <row r="12" spans="1:3" ht="12.75">
      <c r="A12" t="s">
        <v>779</v>
      </c>
      <c r="B12" t="s">
        <v>781</v>
      </c>
      <c r="C12" t="s">
        <v>786</v>
      </c>
    </row>
    <row r="13" spans="1:3" ht="12.75">
      <c r="A13" t="s">
        <v>858</v>
      </c>
      <c r="B13" t="s">
        <v>859</v>
      </c>
      <c r="C13" t="s">
        <v>827</v>
      </c>
    </row>
    <row r="14" spans="1:3" ht="12.75">
      <c r="A14" t="s">
        <v>782</v>
      </c>
      <c r="B14" t="s">
        <v>849</v>
      </c>
      <c r="C14" t="s">
        <v>851</v>
      </c>
    </row>
    <row r="15" spans="1:3" ht="12.75">
      <c r="A15" t="s">
        <v>782</v>
      </c>
      <c r="B15" t="s">
        <v>783</v>
      </c>
      <c r="C15" t="s">
        <v>748</v>
      </c>
    </row>
    <row r="16" spans="1:2" ht="12.75">
      <c r="A16" t="s">
        <v>620</v>
      </c>
      <c r="B16" t="s">
        <v>860</v>
      </c>
    </row>
    <row r="17" spans="1:2" ht="12.75">
      <c r="A17" t="s">
        <v>784</v>
      </c>
      <c r="B17" t="s">
        <v>785</v>
      </c>
    </row>
    <row r="18" spans="1:2" ht="12.75">
      <c r="A18" t="s">
        <v>784</v>
      </c>
      <c r="B18" t="s">
        <v>783</v>
      </c>
    </row>
    <row r="19" spans="1:2" ht="12.75">
      <c r="A19" t="s">
        <v>861</v>
      </c>
      <c r="B19" t="s">
        <v>862</v>
      </c>
    </row>
    <row r="20" spans="1:2" ht="12.75">
      <c r="A20" t="s">
        <v>861</v>
      </c>
      <c r="B20" t="s">
        <v>863</v>
      </c>
    </row>
    <row r="21" spans="1:2" ht="12.75">
      <c r="A21" t="s">
        <v>786</v>
      </c>
      <c r="B21" t="s">
        <v>777</v>
      </c>
    </row>
    <row r="22" spans="1:2" ht="12.75">
      <c r="A22" t="s">
        <v>786</v>
      </c>
      <c r="B22" t="s">
        <v>639</v>
      </c>
    </row>
    <row r="23" spans="1:2" ht="12.75">
      <c r="A23" t="s">
        <v>827</v>
      </c>
      <c r="B23" t="s">
        <v>787</v>
      </c>
    </row>
    <row r="24" spans="1:2" ht="12.75">
      <c r="A24" t="s">
        <v>827</v>
      </c>
      <c r="B24" t="s">
        <v>864</v>
      </c>
    </row>
    <row r="25" spans="1:2" ht="12.75">
      <c r="A25" t="s">
        <v>851</v>
      </c>
      <c r="B25" t="s">
        <v>865</v>
      </c>
    </row>
    <row r="26" spans="1:2" ht="12.75">
      <c r="A26" t="s">
        <v>851</v>
      </c>
      <c r="B26" t="s">
        <v>866</v>
      </c>
    </row>
    <row r="27" spans="1:2" ht="12.75">
      <c r="A27" t="s">
        <v>851</v>
      </c>
      <c r="B27" t="s">
        <v>867</v>
      </c>
    </row>
    <row r="28" spans="1:2" ht="12.75">
      <c r="A28" t="s">
        <v>748</v>
      </c>
      <c r="B28" t="s">
        <v>754</v>
      </c>
    </row>
    <row r="29" spans="1:2" ht="12.75">
      <c r="A29" t="s">
        <v>748</v>
      </c>
      <c r="B29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865</v>
      </c>
      <c r="B1" t="s">
        <v>851</v>
      </c>
      <c r="C1" t="s">
        <v>865</v>
      </c>
    </row>
    <row r="2" spans="1:3" ht="12.75">
      <c r="A2" t="s">
        <v>866</v>
      </c>
      <c r="B2" t="s">
        <v>851</v>
      </c>
      <c r="C2" t="s">
        <v>866</v>
      </c>
    </row>
    <row r="3" spans="1:3" ht="12.75">
      <c r="A3" t="s">
        <v>754</v>
      </c>
      <c r="B3" t="s">
        <v>748</v>
      </c>
      <c r="C3" t="s">
        <v>754</v>
      </c>
    </row>
    <row r="4" spans="1:3" ht="12.75">
      <c r="A4" t="s">
        <v>776</v>
      </c>
      <c r="B4" t="s">
        <v>779</v>
      </c>
      <c r="C4" t="s">
        <v>776</v>
      </c>
    </row>
    <row r="5" spans="1:3" ht="12.75">
      <c r="A5" t="s">
        <v>635</v>
      </c>
      <c r="B5" t="s">
        <v>114</v>
      </c>
      <c r="C5" t="s">
        <v>635</v>
      </c>
    </row>
    <row r="6" spans="1:3" ht="12.75">
      <c r="A6" t="s">
        <v>854</v>
      </c>
      <c r="B6" t="s">
        <v>853</v>
      </c>
      <c r="C6" t="s">
        <v>854</v>
      </c>
    </row>
    <row r="7" spans="1:3" ht="12.75">
      <c r="A7" t="s">
        <v>867</v>
      </c>
      <c r="B7" t="s">
        <v>851</v>
      </c>
      <c r="C7" t="s">
        <v>867</v>
      </c>
    </row>
    <row r="8" spans="1:3" ht="12.75">
      <c r="A8" t="s">
        <v>862</v>
      </c>
      <c r="B8" t="s">
        <v>861</v>
      </c>
      <c r="C8" t="s">
        <v>862</v>
      </c>
    </row>
    <row r="9" spans="1:3" ht="12.75">
      <c r="A9" t="s">
        <v>749</v>
      </c>
      <c r="B9" t="s">
        <v>748</v>
      </c>
      <c r="C9" t="s">
        <v>749</v>
      </c>
    </row>
    <row r="10" spans="1:3" ht="12.75">
      <c r="A10" t="s">
        <v>857</v>
      </c>
      <c r="B10" t="s">
        <v>856</v>
      </c>
      <c r="C10" t="s">
        <v>857</v>
      </c>
    </row>
    <row r="11" spans="1:3" ht="12.75">
      <c r="A11" t="s">
        <v>777</v>
      </c>
      <c r="B11" t="s">
        <v>734</v>
      </c>
      <c r="C11" t="s">
        <v>777</v>
      </c>
    </row>
    <row r="12" spans="1:3" ht="12.75">
      <c r="A12" t="s">
        <v>777</v>
      </c>
      <c r="B12" t="s">
        <v>786</v>
      </c>
      <c r="C12" t="s">
        <v>787</v>
      </c>
    </row>
    <row r="13" spans="1:3" ht="12.75">
      <c r="A13" t="s">
        <v>787</v>
      </c>
      <c r="B13" t="s">
        <v>827</v>
      </c>
      <c r="C13" t="s">
        <v>780</v>
      </c>
    </row>
    <row r="14" spans="1:3" ht="12.75">
      <c r="A14" t="s">
        <v>780</v>
      </c>
      <c r="B14" t="s">
        <v>734</v>
      </c>
      <c r="C14" t="s">
        <v>849</v>
      </c>
    </row>
    <row r="15" spans="1:3" ht="12.75">
      <c r="A15" t="s">
        <v>849</v>
      </c>
      <c r="B15" t="s">
        <v>782</v>
      </c>
      <c r="C15" t="s">
        <v>640</v>
      </c>
    </row>
    <row r="16" spans="1:3" ht="12.75">
      <c r="A16" t="s">
        <v>640</v>
      </c>
      <c r="B16" t="s">
        <v>114</v>
      </c>
      <c r="C16" t="s">
        <v>781</v>
      </c>
    </row>
    <row r="17" spans="1:3" ht="12.75">
      <c r="A17" t="s">
        <v>781</v>
      </c>
      <c r="B17" t="s">
        <v>779</v>
      </c>
      <c r="C17" t="s">
        <v>778</v>
      </c>
    </row>
    <row r="18" spans="1:3" ht="12.75">
      <c r="A18" t="s">
        <v>778</v>
      </c>
      <c r="B18" t="s">
        <v>735</v>
      </c>
      <c r="C18" t="s">
        <v>863</v>
      </c>
    </row>
    <row r="19" spans="1:3" ht="12.75">
      <c r="A19" t="s">
        <v>863</v>
      </c>
      <c r="B19" t="s">
        <v>861</v>
      </c>
      <c r="C19" t="s">
        <v>785</v>
      </c>
    </row>
    <row r="20" spans="1:3" ht="12.75">
      <c r="A20" t="s">
        <v>785</v>
      </c>
      <c r="B20" t="s">
        <v>784</v>
      </c>
      <c r="C20" t="s">
        <v>642</v>
      </c>
    </row>
    <row r="21" spans="1:3" ht="12.75">
      <c r="A21" t="s">
        <v>642</v>
      </c>
      <c r="B21" t="s">
        <v>114</v>
      </c>
      <c r="C21" t="s">
        <v>859</v>
      </c>
    </row>
    <row r="22" spans="1:3" ht="12.75">
      <c r="A22" t="s">
        <v>859</v>
      </c>
      <c r="B22" t="s">
        <v>858</v>
      </c>
      <c r="C22" t="s">
        <v>860</v>
      </c>
    </row>
    <row r="23" spans="1:3" ht="12.75">
      <c r="A23" t="s">
        <v>860</v>
      </c>
      <c r="B23" t="s">
        <v>620</v>
      </c>
      <c r="C23" t="s">
        <v>632</v>
      </c>
    </row>
    <row r="24" spans="1:3" ht="12.75">
      <c r="A24" t="s">
        <v>632</v>
      </c>
      <c r="B24" t="s">
        <v>114</v>
      </c>
      <c r="C24" t="s">
        <v>864</v>
      </c>
    </row>
    <row r="25" spans="1:3" ht="12.75">
      <c r="A25" t="s">
        <v>864</v>
      </c>
      <c r="B25" t="s">
        <v>827</v>
      </c>
      <c r="C25" t="s">
        <v>639</v>
      </c>
    </row>
    <row r="26" spans="1:3" ht="12.75">
      <c r="A26" t="s">
        <v>639</v>
      </c>
      <c r="B26" t="s">
        <v>786</v>
      </c>
      <c r="C26" t="s">
        <v>855</v>
      </c>
    </row>
    <row r="27" spans="1:3" ht="12.75">
      <c r="A27" t="s">
        <v>855</v>
      </c>
      <c r="B27" t="s">
        <v>853</v>
      </c>
      <c r="C27" t="s">
        <v>783</v>
      </c>
    </row>
    <row r="28" spans="1:2" ht="12.75">
      <c r="A28" t="s">
        <v>783</v>
      </c>
      <c r="B28" t="s">
        <v>782</v>
      </c>
    </row>
    <row r="29" spans="1:2" ht="12.75">
      <c r="A29" t="s">
        <v>783</v>
      </c>
      <c r="B29" t="s">
        <v>784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687</v>
      </c>
    </row>
    <row r="3" ht="12.75">
      <c r="A3" t="s">
        <v>688</v>
      </c>
    </row>
    <row r="4" ht="12.75">
      <c r="A4" t="s">
        <v>689</v>
      </c>
    </row>
    <row r="5" ht="12.75">
      <c r="A5" t="s">
        <v>690</v>
      </c>
    </row>
    <row r="6" ht="12.75">
      <c r="A6" t="s">
        <v>691</v>
      </c>
    </row>
    <row r="7" ht="12.75">
      <c r="A7" t="s">
        <v>692</v>
      </c>
    </row>
    <row r="8" ht="12.75">
      <c r="A8" t="s">
        <v>693</v>
      </c>
    </row>
    <row r="9" ht="12.75">
      <c r="A9" t="s">
        <v>694</v>
      </c>
    </row>
    <row r="10" ht="12.75">
      <c r="A10" t="s">
        <v>695</v>
      </c>
    </row>
    <row r="11" ht="12.75">
      <c r="A11" t="s">
        <v>696</v>
      </c>
    </row>
    <row r="12" ht="12.75">
      <c r="A12" t="s">
        <v>697</v>
      </c>
    </row>
    <row r="13" ht="12.75">
      <c r="A13" t="s">
        <v>698</v>
      </c>
    </row>
    <row r="14" ht="12.75">
      <c r="A14" t="s">
        <v>699</v>
      </c>
    </row>
    <row r="15" ht="12.75">
      <c r="A15" t="s">
        <v>700</v>
      </c>
    </row>
    <row r="16" ht="12.75">
      <c r="A16" t="s">
        <v>701</v>
      </c>
    </row>
    <row r="17" ht="12.75">
      <c r="A17" t="s">
        <v>702</v>
      </c>
    </row>
    <row r="18" ht="12.75">
      <c r="A18" t="s">
        <v>703</v>
      </c>
    </row>
    <row r="19" ht="12.75">
      <c r="A19" t="s">
        <v>704</v>
      </c>
    </row>
    <row r="20" ht="12.75">
      <c r="A20" t="s">
        <v>705</v>
      </c>
    </row>
    <row r="21" ht="12.75">
      <c r="A21" t="s">
        <v>706</v>
      </c>
    </row>
    <row r="22" ht="12.75">
      <c r="A22" t="s">
        <v>707</v>
      </c>
    </row>
    <row r="23" ht="12.75">
      <c r="A23" t="s">
        <v>708</v>
      </c>
    </row>
    <row r="24" ht="12.75">
      <c r="A24" t="s">
        <v>709</v>
      </c>
    </row>
    <row r="25" ht="12.75">
      <c r="A25" t="s">
        <v>710</v>
      </c>
    </row>
    <row r="26" ht="12.75">
      <c r="A26" t="s">
        <v>711</v>
      </c>
    </row>
    <row r="27" ht="12.75">
      <c r="A27" t="s">
        <v>712</v>
      </c>
    </row>
    <row r="28" ht="12.75">
      <c r="A28" t="s">
        <v>713</v>
      </c>
    </row>
    <row r="29" ht="12.75">
      <c r="A29" t="s">
        <v>714</v>
      </c>
    </row>
    <row r="30" ht="12.75">
      <c r="A30" t="s">
        <v>715</v>
      </c>
    </row>
    <row r="31" ht="12.75">
      <c r="A31" t="s">
        <v>716</v>
      </c>
    </row>
    <row r="32" ht="12.75">
      <c r="A32" t="s">
        <v>717</v>
      </c>
    </row>
    <row r="33" ht="12.75">
      <c r="A33" t="s">
        <v>718</v>
      </c>
    </row>
    <row r="34" ht="12.75">
      <c r="A34" t="s">
        <v>719</v>
      </c>
    </row>
    <row r="35" ht="12.75">
      <c r="A35" t="s">
        <v>720</v>
      </c>
    </row>
    <row r="36" ht="12.75">
      <c r="A36" t="s">
        <v>721</v>
      </c>
    </row>
    <row r="37" ht="12.75">
      <c r="A37" t="s">
        <v>722</v>
      </c>
    </row>
    <row r="38" ht="12.75">
      <c r="A38" t="s">
        <v>723</v>
      </c>
    </row>
    <row r="39" ht="12.75">
      <c r="A39" t="s">
        <v>724</v>
      </c>
    </row>
    <row r="40" ht="12.75">
      <c r="A40" t="s">
        <v>725</v>
      </c>
    </row>
    <row r="41" ht="12.75">
      <c r="A41" t="s">
        <v>726</v>
      </c>
    </row>
    <row r="42" ht="12.75">
      <c r="A42" t="s">
        <v>727</v>
      </c>
    </row>
    <row r="43" ht="12.75">
      <c r="A43" t="s">
        <v>728</v>
      </c>
    </row>
    <row r="44" ht="12.75">
      <c r="A44" t="s">
        <v>729</v>
      </c>
    </row>
    <row r="45" ht="12.75">
      <c r="A45" t="s">
        <v>730</v>
      </c>
    </row>
    <row r="46" ht="12.75">
      <c r="A46" s="26" t="s">
        <v>731</v>
      </c>
    </row>
    <row r="47" ht="12.75">
      <c r="A47" s="26" t="s">
        <v>732</v>
      </c>
    </row>
    <row r="48" ht="12.75">
      <c r="A48" s="26" t="s">
        <v>733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115</v>
      </c>
    </row>
    <row r="2" spans="1:3" ht="12.75">
      <c r="A2" t="s">
        <v>37</v>
      </c>
      <c r="B2" t="s">
        <v>47</v>
      </c>
      <c r="C2" t="s">
        <v>612</v>
      </c>
    </row>
    <row r="3" spans="1:3" ht="12.75">
      <c r="A3" t="s">
        <v>37</v>
      </c>
      <c r="B3" t="s">
        <v>48</v>
      </c>
      <c r="C3" t="s">
        <v>613</v>
      </c>
    </row>
    <row r="4" spans="1:3" ht="12.75">
      <c r="A4" t="s">
        <v>37</v>
      </c>
      <c r="B4" t="s">
        <v>49</v>
      </c>
      <c r="C4" t="s">
        <v>116</v>
      </c>
    </row>
    <row r="5" spans="1:3" ht="12.75">
      <c r="A5" t="s">
        <v>37</v>
      </c>
      <c r="B5" t="s">
        <v>59</v>
      </c>
      <c r="C5" t="s">
        <v>117</v>
      </c>
    </row>
    <row r="6" spans="1:3" ht="12.75">
      <c r="A6" t="s">
        <v>37</v>
      </c>
      <c r="B6" t="s">
        <v>50</v>
      </c>
      <c r="C6" t="s">
        <v>118</v>
      </c>
    </row>
    <row r="7" spans="1:3" ht="12.75">
      <c r="A7" t="s">
        <v>37</v>
      </c>
      <c r="B7" t="s">
        <v>51</v>
      </c>
      <c r="C7" t="s">
        <v>119</v>
      </c>
    </row>
    <row r="8" spans="1:3" ht="12.75">
      <c r="A8" t="s">
        <v>37</v>
      </c>
      <c r="B8" t="s">
        <v>53</v>
      </c>
      <c r="C8" t="s">
        <v>120</v>
      </c>
    </row>
    <row r="9" spans="1:3" ht="12.75">
      <c r="A9" t="s">
        <v>37</v>
      </c>
      <c r="B9" t="s">
        <v>38</v>
      </c>
      <c r="C9" t="s">
        <v>121</v>
      </c>
    </row>
    <row r="10" spans="1:3" ht="12.75">
      <c r="A10" t="s">
        <v>37</v>
      </c>
      <c r="B10" t="s">
        <v>54</v>
      </c>
      <c r="C10" t="s">
        <v>122</v>
      </c>
    </row>
    <row r="11" spans="1:3" ht="12.75">
      <c r="A11" t="s">
        <v>37</v>
      </c>
      <c r="B11" t="s">
        <v>43</v>
      </c>
      <c r="C11" t="s">
        <v>123</v>
      </c>
    </row>
    <row r="12" spans="1:3" ht="12.75">
      <c r="A12" t="s">
        <v>37</v>
      </c>
      <c r="B12" t="s">
        <v>42</v>
      </c>
      <c r="C12" t="s">
        <v>124</v>
      </c>
    </row>
    <row r="13" spans="1:3" ht="12.75">
      <c r="A13" t="s">
        <v>37</v>
      </c>
      <c r="B13" t="s">
        <v>41</v>
      </c>
      <c r="C13" t="s">
        <v>125</v>
      </c>
    </row>
    <row r="14" spans="1:3" ht="12.75">
      <c r="A14" t="s">
        <v>37</v>
      </c>
      <c r="B14" t="s">
        <v>44</v>
      </c>
      <c r="C14" t="s">
        <v>126</v>
      </c>
    </row>
    <row r="15" spans="1:3" ht="12.75">
      <c r="A15" t="s">
        <v>37</v>
      </c>
      <c r="B15" t="s">
        <v>39</v>
      </c>
      <c r="C15" t="s">
        <v>127</v>
      </c>
    </row>
    <row r="16" spans="1:3" ht="12.75">
      <c r="A16" t="s">
        <v>37</v>
      </c>
      <c r="B16" t="s">
        <v>40</v>
      </c>
      <c r="C16" t="s">
        <v>128</v>
      </c>
    </row>
    <row r="17" spans="1:3" ht="12.75">
      <c r="A17" t="s">
        <v>37</v>
      </c>
      <c r="B17" t="s">
        <v>52</v>
      </c>
      <c r="C17" t="s">
        <v>129</v>
      </c>
    </row>
    <row r="18" spans="1:3" ht="12.75">
      <c r="A18" t="s">
        <v>37</v>
      </c>
      <c r="B18" t="s">
        <v>55</v>
      </c>
      <c r="C18" t="s">
        <v>130</v>
      </c>
    </row>
    <row r="19" spans="1:3" ht="12.75">
      <c r="A19" t="s">
        <v>37</v>
      </c>
      <c r="B19" t="s">
        <v>56</v>
      </c>
      <c r="C19" t="s">
        <v>131</v>
      </c>
    </row>
    <row r="20" spans="1:3" ht="12.75">
      <c r="A20" t="s">
        <v>37</v>
      </c>
      <c r="B20" t="s">
        <v>57</v>
      </c>
      <c r="C20" t="s">
        <v>132</v>
      </c>
    </row>
    <row r="21" spans="1:3" ht="12.75">
      <c r="A21" t="s">
        <v>37</v>
      </c>
      <c r="B21" t="s">
        <v>58</v>
      </c>
      <c r="C21" t="s">
        <v>133</v>
      </c>
    </row>
    <row r="22" spans="1:3" ht="12.75">
      <c r="A22" t="s">
        <v>37</v>
      </c>
      <c r="B22" t="s">
        <v>45</v>
      </c>
      <c r="C22" t="s">
        <v>134</v>
      </c>
    </row>
    <row r="23" spans="1:3" ht="12.75">
      <c r="A23" t="s">
        <v>37</v>
      </c>
      <c r="B23" t="s">
        <v>46</v>
      </c>
      <c r="C23" t="s">
        <v>135</v>
      </c>
    </row>
    <row r="24" spans="1:3" ht="12.75">
      <c r="A24" t="s">
        <v>37</v>
      </c>
      <c r="B24" t="s">
        <v>60</v>
      </c>
      <c r="C24" t="s">
        <v>136</v>
      </c>
    </row>
    <row r="25" spans="1:3" ht="12.75">
      <c r="A25" t="s">
        <v>37</v>
      </c>
      <c r="C25" t="s">
        <v>137</v>
      </c>
    </row>
    <row r="26" spans="1:3" ht="12.75">
      <c r="A26" t="s">
        <v>37</v>
      </c>
      <c r="C26" t="s">
        <v>138</v>
      </c>
    </row>
    <row r="27" spans="1:3" ht="12.75">
      <c r="A27" t="s">
        <v>37</v>
      </c>
      <c r="C27" t="s">
        <v>139</v>
      </c>
    </row>
    <row r="28" spans="1:3" ht="12.75">
      <c r="A28" t="s">
        <v>37</v>
      </c>
      <c r="C28" t="s">
        <v>140</v>
      </c>
    </row>
    <row r="29" spans="1:3" ht="12.75">
      <c r="A29" t="s">
        <v>37</v>
      </c>
      <c r="C29" t="s">
        <v>141</v>
      </c>
    </row>
    <row r="30" spans="1:3" ht="12.75">
      <c r="A30" t="s">
        <v>37</v>
      </c>
      <c r="C30" t="s">
        <v>142</v>
      </c>
    </row>
    <row r="31" spans="1:3" ht="12.75">
      <c r="A31" t="s">
        <v>37</v>
      </c>
      <c r="C31" t="s">
        <v>143</v>
      </c>
    </row>
    <row r="32" spans="1:3" ht="12.75">
      <c r="A32" t="s">
        <v>37</v>
      </c>
      <c r="C32" t="s">
        <v>144</v>
      </c>
    </row>
    <row r="33" spans="1:3" ht="12.75">
      <c r="A33" t="s">
        <v>37</v>
      </c>
      <c r="C33" t="s">
        <v>145</v>
      </c>
    </row>
    <row r="34" spans="1:3" ht="12.75">
      <c r="A34" t="s">
        <v>37</v>
      </c>
      <c r="C34" t="s">
        <v>146</v>
      </c>
    </row>
    <row r="35" spans="1:3" ht="12.75">
      <c r="A35" t="s">
        <v>37</v>
      </c>
      <c r="C35" t="s">
        <v>147</v>
      </c>
    </row>
    <row r="36" spans="1:3" ht="12.75">
      <c r="A36" t="s">
        <v>37</v>
      </c>
      <c r="C36" t="s">
        <v>148</v>
      </c>
    </row>
    <row r="37" spans="1:3" ht="12.75">
      <c r="A37" t="s">
        <v>47</v>
      </c>
      <c r="C37" t="s">
        <v>149</v>
      </c>
    </row>
    <row r="38" spans="1:3" ht="12.75">
      <c r="A38" t="s">
        <v>47</v>
      </c>
      <c r="C38" t="s">
        <v>150</v>
      </c>
    </row>
    <row r="39" spans="1:3" ht="12.75">
      <c r="A39" t="s">
        <v>47</v>
      </c>
      <c r="C39" t="s">
        <v>151</v>
      </c>
    </row>
    <row r="40" spans="1:3" ht="12.75">
      <c r="A40" t="s">
        <v>47</v>
      </c>
      <c r="C40" t="s">
        <v>152</v>
      </c>
    </row>
    <row r="41" spans="1:3" ht="12.75">
      <c r="A41" t="s">
        <v>47</v>
      </c>
      <c r="C41" t="s">
        <v>153</v>
      </c>
    </row>
    <row r="42" spans="1:3" ht="12.75">
      <c r="A42" t="s">
        <v>47</v>
      </c>
      <c r="C42" t="s">
        <v>154</v>
      </c>
    </row>
    <row r="43" spans="1:3" ht="12.75">
      <c r="A43" t="s">
        <v>47</v>
      </c>
      <c r="C43" t="s">
        <v>155</v>
      </c>
    </row>
    <row r="44" spans="1:3" ht="12.75">
      <c r="A44" t="s">
        <v>47</v>
      </c>
      <c r="C44" t="s">
        <v>156</v>
      </c>
    </row>
    <row r="45" spans="1:3" ht="12.75">
      <c r="A45" t="s">
        <v>47</v>
      </c>
      <c r="C45" t="s">
        <v>157</v>
      </c>
    </row>
    <row r="46" spans="1:3" ht="12.75">
      <c r="A46" t="s">
        <v>47</v>
      </c>
      <c r="C46" t="s">
        <v>158</v>
      </c>
    </row>
    <row r="47" spans="1:3" ht="12.75">
      <c r="A47" t="s">
        <v>47</v>
      </c>
      <c r="C47" t="s">
        <v>159</v>
      </c>
    </row>
    <row r="48" spans="1:3" ht="12.75">
      <c r="A48" t="s">
        <v>47</v>
      </c>
      <c r="C48" t="s">
        <v>160</v>
      </c>
    </row>
    <row r="49" spans="1:3" ht="12.75">
      <c r="A49" t="s">
        <v>47</v>
      </c>
      <c r="C49" t="s">
        <v>161</v>
      </c>
    </row>
    <row r="50" spans="1:3" ht="12.75">
      <c r="A50" t="s">
        <v>47</v>
      </c>
      <c r="C50" t="s">
        <v>162</v>
      </c>
    </row>
    <row r="51" spans="1:3" ht="12.75">
      <c r="A51" t="s">
        <v>47</v>
      </c>
      <c r="C51" t="s">
        <v>163</v>
      </c>
    </row>
    <row r="52" spans="1:3" ht="12.75">
      <c r="A52" t="s">
        <v>47</v>
      </c>
      <c r="C52" t="s">
        <v>164</v>
      </c>
    </row>
    <row r="53" spans="1:3" ht="12.75">
      <c r="A53" t="s">
        <v>47</v>
      </c>
      <c r="C53" t="s">
        <v>165</v>
      </c>
    </row>
    <row r="54" spans="1:3" ht="12.75">
      <c r="A54" t="s">
        <v>47</v>
      </c>
      <c r="C54" t="s">
        <v>166</v>
      </c>
    </row>
    <row r="55" spans="1:3" ht="12.75">
      <c r="A55" t="s">
        <v>47</v>
      </c>
      <c r="C55" t="s">
        <v>167</v>
      </c>
    </row>
    <row r="56" spans="1:3" ht="12.75">
      <c r="A56" t="s">
        <v>47</v>
      </c>
      <c r="C56" t="s">
        <v>168</v>
      </c>
    </row>
    <row r="57" spans="1:3" ht="12.75">
      <c r="A57" t="s">
        <v>47</v>
      </c>
      <c r="C57" t="s">
        <v>169</v>
      </c>
    </row>
    <row r="58" spans="1:3" ht="12.75">
      <c r="A58" t="s">
        <v>47</v>
      </c>
      <c r="C58" t="s">
        <v>170</v>
      </c>
    </row>
    <row r="59" spans="1:3" ht="12.75">
      <c r="A59" t="s">
        <v>47</v>
      </c>
      <c r="C59" t="s">
        <v>171</v>
      </c>
    </row>
    <row r="60" spans="1:3" ht="12.75">
      <c r="A60" t="s">
        <v>47</v>
      </c>
      <c r="C60" t="s">
        <v>172</v>
      </c>
    </row>
    <row r="61" spans="1:3" ht="12.75">
      <c r="A61" t="s">
        <v>47</v>
      </c>
      <c r="C61" t="s">
        <v>173</v>
      </c>
    </row>
    <row r="62" spans="1:3" ht="12.75">
      <c r="A62" t="s">
        <v>47</v>
      </c>
      <c r="C62" t="s">
        <v>174</v>
      </c>
    </row>
    <row r="63" spans="1:3" ht="12.75">
      <c r="A63" t="s">
        <v>47</v>
      </c>
      <c r="C63" t="s">
        <v>175</v>
      </c>
    </row>
    <row r="64" spans="1:3" ht="12.75">
      <c r="A64" t="s">
        <v>47</v>
      </c>
      <c r="C64" t="s">
        <v>176</v>
      </c>
    </row>
    <row r="65" spans="1:3" ht="12.75">
      <c r="A65" t="s">
        <v>47</v>
      </c>
      <c r="C65" t="s">
        <v>177</v>
      </c>
    </row>
    <row r="66" spans="1:3" ht="12.75">
      <c r="A66" t="s">
        <v>47</v>
      </c>
      <c r="C66" t="s">
        <v>178</v>
      </c>
    </row>
    <row r="67" spans="1:3" ht="12.75">
      <c r="A67" t="s">
        <v>47</v>
      </c>
      <c r="C67" t="s">
        <v>179</v>
      </c>
    </row>
    <row r="68" spans="1:3" ht="12.75">
      <c r="A68" t="s">
        <v>47</v>
      </c>
      <c r="C68" t="s">
        <v>180</v>
      </c>
    </row>
    <row r="69" spans="1:3" ht="12.75">
      <c r="A69" t="s">
        <v>48</v>
      </c>
      <c r="C69" t="s">
        <v>218</v>
      </c>
    </row>
    <row r="70" spans="1:3" ht="12.75">
      <c r="A70" t="s">
        <v>48</v>
      </c>
      <c r="C70" t="s">
        <v>181</v>
      </c>
    </row>
    <row r="71" spans="1:3" ht="12.75">
      <c r="A71" t="s">
        <v>48</v>
      </c>
      <c r="C71" t="s">
        <v>182</v>
      </c>
    </row>
    <row r="72" spans="1:3" ht="12.75">
      <c r="A72" t="s">
        <v>48</v>
      </c>
      <c r="C72" t="s">
        <v>608</v>
      </c>
    </row>
    <row r="73" spans="1:3" ht="12.75">
      <c r="A73" t="s">
        <v>48</v>
      </c>
      <c r="C73" t="s">
        <v>183</v>
      </c>
    </row>
    <row r="74" spans="1:3" ht="12.75">
      <c r="A74" t="s">
        <v>48</v>
      </c>
      <c r="C74" t="s">
        <v>149</v>
      </c>
    </row>
    <row r="75" spans="1:3" ht="12.75">
      <c r="A75" t="s">
        <v>48</v>
      </c>
      <c r="C75" t="s">
        <v>150</v>
      </c>
    </row>
    <row r="76" spans="1:3" ht="12.75">
      <c r="A76" t="s">
        <v>48</v>
      </c>
      <c r="C76" t="s">
        <v>151</v>
      </c>
    </row>
    <row r="77" spans="1:3" ht="12.75">
      <c r="A77" t="s">
        <v>48</v>
      </c>
      <c r="C77" t="s">
        <v>153</v>
      </c>
    </row>
    <row r="78" spans="1:3" ht="12.75">
      <c r="A78" t="s">
        <v>48</v>
      </c>
      <c r="C78" t="s">
        <v>156</v>
      </c>
    </row>
    <row r="79" spans="1:3" ht="12.75">
      <c r="A79" t="s">
        <v>48</v>
      </c>
      <c r="C79" t="s">
        <v>184</v>
      </c>
    </row>
    <row r="80" spans="1:3" ht="12.75">
      <c r="A80" t="s">
        <v>48</v>
      </c>
      <c r="C80" t="s">
        <v>157</v>
      </c>
    </row>
    <row r="81" spans="1:3" ht="12.75">
      <c r="A81" t="s">
        <v>48</v>
      </c>
      <c r="C81" t="s">
        <v>159</v>
      </c>
    </row>
    <row r="82" spans="1:3" ht="12.75">
      <c r="A82" t="s">
        <v>48</v>
      </c>
      <c r="C82" t="s">
        <v>161</v>
      </c>
    </row>
    <row r="83" spans="1:3" ht="12.75">
      <c r="A83" t="s">
        <v>48</v>
      </c>
      <c r="C83" t="s">
        <v>161</v>
      </c>
    </row>
    <row r="84" spans="1:3" ht="12.75">
      <c r="A84" t="s">
        <v>48</v>
      </c>
      <c r="C84" t="s">
        <v>609</v>
      </c>
    </row>
    <row r="85" spans="1:3" ht="12.75">
      <c r="A85" t="s">
        <v>48</v>
      </c>
      <c r="C85" t="s">
        <v>162</v>
      </c>
    </row>
    <row r="86" spans="1:3" ht="12.75">
      <c r="A86" t="s">
        <v>48</v>
      </c>
      <c r="C86" t="s">
        <v>163</v>
      </c>
    </row>
    <row r="87" spans="1:3" ht="12.75">
      <c r="A87" t="s">
        <v>48</v>
      </c>
      <c r="C87" t="s">
        <v>165</v>
      </c>
    </row>
    <row r="88" spans="1:3" ht="12.75">
      <c r="A88" t="s">
        <v>48</v>
      </c>
      <c r="C88" t="s">
        <v>166</v>
      </c>
    </row>
    <row r="89" spans="1:3" ht="12.75">
      <c r="A89" t="s">
        <v>48</v>
      </c>
      <c r="C89" t="s">
        <v>185</v>
      </c>
    </row>
    <row r="90" spans="1:3" ht="12.75">
      <c r="A90" t="s">
        <v>48</v>
      </c>
      <c r="C90" t="s">
        <v>186</v>
      </c>
    </row>
    <row r="91" spans="1:3" ht="12.75">
      <c r="A91" t="s">
        <v>48</v>
      </c>
      <c r="C91" t="s">
        <v>187</v>
      </c>
    </row>
    <row r="92" spans="1:3" ht="12.75">
      <c r="A92" t="s">
        <v>48</v>
      </c>
      <c r="C92" t="s">
        <v>188</v>
      </c>
    </row>
    <row r="93" spans="1:3" ht="12.75">
      <c r="A93" t="s">
        <v>48</v>
      </c>
      <c r="C93" t="s">
        <v>168</v>
      </c>
    </row>
    <row r="94" spans="1:3" ht="12.75">
      <c r="A94" t="s">
        <v>48</v>
      </c>
      <c r="C94" t="s">
        <v>170</v>
      </c>
    </row>
    <row r="95" spans="1:3" ht="12.75">
      <c r="A95" t="s">
        <v>48</v>
      </c>
      <c r="C95" t="s">
        <v>189</v>
      </c>
    </row>
    <row r="96" spans="1:3" ht="12.75">
      <c r="A96" t="s">
        <v>48</v>
      </c>
      <c r="C96" t="s">
        <v>190</v>
      </c>
    </row>
    <row r="97" spans="1:3" ht="12.75">
      <c r="A97" t="s">
        <v>48</v>
      </c>
      <c r="C97" t="s">
        <v>173</v>
      </c>
    </row>
    <row r="98" spans="1:3" ht="12.75">
      <c r="A98" t="s">
        <v>48</v>
      </c>
      <c r="C98" t="s">
        <v>173</v>
      </c>
    </row>
    <row r="99" spans="1:3" ht="12.75">
      <c r="A99" t="s">
        <v>48</v>
      </c>
      <c r="C99" t="s">
        <v>191</v>
      </c>
    </row>
    <row r="100" spans="1:3" ht="12.75">
      <c r="A100" t="s">
        <v>48</v>
      </c>
      <c r="C100" t="s">
        <v>192</v>
      </c>
    </row>
    <row r="101" spans="1:3" ht="12.75">
      <c r="A101" t="s">
        <v>48</v>
      </c>
      <c r="C101" t="s">
        <v>193</v>
      </c>
    </row>
    <row r="102" spans="1:3" ht="12.75">
      <c r="A102" t="s">
        <v>48</v>
      </c>
      <c r="C102" t="s">
        <v>194</v>
      </c>
    </row>
    <row r="103" spans="1:3" ht="12.75">
      <c r="A103" t="s">
        <v>48</v>
      </c>
      <c r="C103" t="s">
        <v>195</v>
      </c>
    </row>
    <row r="104" spans="1:3" ht="12.75">
      <c r="A104" t="s">
        <v>48</v>
      </c>
      <c r="C104" t="s">
        <v>196</v>
      </c>
    </row>
    <row r="105" spans="1:3" ht="12.75">
      <c r="A105" t="s">
        <v>48</v>
      </c>
      <c r="C105" t="s">
        <v>197</v>
      </c>
    </row>
    <row r="106" spans="1:3" ht="12.75">
      <c r="A106" t="s">
        <v>48</v>
      </c>
      <c r="C106" t="s">
        <v>198</v>
      </c>
    </row>
    <row r="107" spans="1:3" ht="12.75">
      <c r="A107" t="s">
        <v>48</v>
      </c>
      <c r="C107" t="s">
        <v>199</v>
      </c>
    </row>
    <row r="108" spans="1:3" ht="12.75">
      <c r="A108" t="s">
        <v>48</v>
      </c>
      <c r="C108" t="s">
        <v>200</v>
      </c>
    </row>
    <row r="109" spans="1:3" ht="12.75">
      <c r="A109" t="s">
        <v>48</v>
      </c>
      <c r="C109" t="s">
        <v>201</v>
      </c>
    </row>
    <row r="110" spans="1:3" ht="12.75">
      <c r="A110" t="s">
        <v>48</v>
      </c>
      <c r="C110" t="s">
        <v>202</v>
      </c>
    </row>
    <row r="111" spans="1:3" ht="12.75">
      <c r="A111" t="s">
        <v>48</v>
      </c>
      <c r="C111" t="s">
        <v>203</v>
      </c>
    </row>
    <row r="112" spans="1:3" ht="12.75">
      <c r="A112" t="s">
        <v>48</v>
      </c>
      <c r="C112" t="s">
        <v>204</v>
      </c>
    </row>
    <row r="113" spans="1:3" ht="12.75">
      <c r="A113" t="s">
        <v>48</v>
      </c>
      <c r="C113" t="s">
        <v>205</v>
      </c>
    </row>
    <row r="114" spans="1:3" ht="12.75">
      <c r="A114" t="s">
        <v>48</v>
      </c>
      <c r="C114" t="s">
        <v>206</v>
      </c>
    </row>
    <row r="115" spans="1:3" ht="12.75">
      <c r="A115" t="s">
        <v>48</v>
      </c>
      <c r="C115" t="s">
        <v>362</v>
      </c>
    </row>
    <row r="116" spans="1:3" ht="12.75">
      <c r="A116" t="s">
        <v>48</v>
      </c>
      <c r="C116" t="s">
        <v>207</v>
      </c>
    </row>
    <row r="117" spans="1:3" ht="12.75">
      <c r="A117" t="s">
        <v>48</v>
      </c>
      <c r="C117" t="s">
        <v>208</v>
      </c>
    </row>
    <row r="118" spans="1:3" ht="12.75">
      <c r="A118" t="s">
        <v>48</v>
      </c>
      <c r="C118" t="s">
        <v>209</v>
      </c>
    </row>
    <row r="119" spans="1:3" ht="12.75">
      <c r="A119" t="s">
        <v>48</v>
      </c>
      <c r="C119" t="s">
        <v>210</v>
      </c>
    </row>
    <row r="120" spans="1:3" ht="12.75">
      <c r="A120" t="s">
        <v>48</v>
      </c>
      <c r="C120" t="s">
        <v>211</v>
      </c>
    </row>
    <row r="121" spans="1:3" ht="12.75">
      <c r="A121" t="s">
        <v>48</v>
      </c>
      <c r="C121" t="s">
        <v>212</v>
      </c>
    </row>
    <row r="122" spans="1:3" ht="12.75">
      <c r="A122" t="s">
        <v>48</v>
      </c>
      <c r="C122" t="s">
        <v>213</v>
      </c>
    </row>
    <row r="123" spans="1:3" ht="12.75">
      <c r="A123" t="s">
        <v>48</v>
      </c>
      <c r="C123" t="s">
        <v>214</v>
      </c>
    </row>
    <row r="124" spans="1:3" ht="12.75">
      <c r="A124" t="s">
        <v>48</v>
      </c>
      <c r="C124" t="s">
        <v>215</v>
      </c>
    </row>
    <row r="125" spans="1:3" ht="12.75">
      <c r="A125" t="s">
        <v>48</v>
      </c>
      <c r="C125" t="s">
        <v>216</v>
      </c>
    </row>
    <row r="126" spans="1:3" ht="12.75">
      <c r="A126" t="s">
        <v>49</v>
      </c>
      <c r="C126" t="s">
        <v>217</v>
      </c>
    </row>
    <row r="127" spans="1:3" ht="12.75">
      <c r="A127" t="s">
        <v>49</v>
      </c>
      <c r="C127" t="s">
        <v>218</v>
      </c>
    </row>
    <row r="128" spans="1:3" ht="12.75">
      <c r="A128" t="s">
        <v>49</v>
      </c>
      <c r="C128" t="s">
        <v>181</v>
      </c>
    </row>
    <row r="129" spans="1:3" ht="12.75">
      <c r="A129" t="s">
        <v>49</v>
      </c>
      <c r="C129" t="s">
        <v>219</v>
      </c>
    </row>
    <row r="130" spans="1:3" ht="12.75">
      <c r="A130" t="s">
        <v>49</v>
      </c>
      <c r="C130" t="s">
        <v>220</v>
      </c>
    </row>
    <row r="131" spans="1:3" ht="12.75">
      <c r="A131" t="s">
        <v>49</v>
      </c>
      <c r="C131" t="s">
        <v>221</v>
      </c>
    </row>
    <row r="132" spans="1:3" ht="12.75">
      <c r="A132" t="s">
        <v>49</v>
      </c>
      <c r="C132" t="s">
        <v>222</v>
      </c>
    </row>
    <row r="133" spans="1:3" ht="12.75">
      <c r="A133" t="s">
        <v>49</v>
      </c>
      <c r="C133" t="s">
        <v>223</v>
      </c>
    </row>
    <row r="134" spans="1:3" ht="12.75">
      <c r="A134" t="s">
        <v>49</v>
      </c>
      <c r="C134" t="s">
        <v>149</v>
      </c>
    </row>
    <row r="135" spans="1:3" ht="12.75">
      <c r="A135" t="s">
        <v>49</v>
      </c>
      <c r="C135" t="s">
        <v>152</v>
      </c>
    </row>
    <row r="136" spans="1:3" ht="12.75">
      <c r="A136" t="s">
        <v>49</v>
      </c>
      <c r="C136" t="s">
        <v>155</v>
      </c>
    </row>
    <row r="137" spans="1:3" ht="12.75">
      <c r="A137" t="s">
        <v>49</v>
      </c>
      <c r="C137" t="s">
        <v>156</v>
      </c>
    </row>
    <row r="138" spans="1:3" ht="12.75">
      <c r="A138" t="s">
        <v>49</v>
      </c>
      <c r="C138" t="s">
        <v>160</v>
      </c>
    </row>
    <row r="139" spans="1:3" ht="12.75">
      <c r="A139" t="s">
        <v>49</v>
      </c>
      <c r="C139" t="s">
        <v>161</v>
      </c>
    </row>
    <row r="140" spans="1:3" ht="12.75">
      <c r="A140" t="s">
        <v>49</v>
      </c>
      <c r="C140" t="s">
        <v>224</v>
      </c>
    </row>
    <row r="141" spans="1:3" ht="12.75">
      <c r="A141" t="s">
        <v>49</v>
      </c>
      <c r="C141" t="s">
        <v>166</v>
      </c>
    </row>
    <row r="142" spans="1:3" ht="12.75">
      <c r="A142" t="s">
        <v>49</v>
      </c>
      <c r="C142" t="s">
        <v>225</v>
      </c>
    </row>
    <row r="143" spans="1:3" ht="12.75">
      <c r="A143" t="s">
        <v>49</v>
      </c>
      <c r="C143" t="s">
        <v>167</v>
      </c>
    </row>
    <row r="144" spans="1:3" ht="12.75">
      <c r="A144" t="s">
        <v>49</v>
      </c>
      <c r="C144" t="s">
        <v>171</v>
      </c>
    </row>
    <row r="145" spans="1:3" ht="12.75">
      <c r="A145" t="s">
        <v>49</v>
      </c>
      <c r="C145" t="s">
        <v>189</v>
      </c>
    </row>
    <row r="146" spans="1:3" ht="12.75">
      <c r="A146" t="s">
        <v>49</v>
      </c>
      <c r="C146" t="s">
        <v>226</v>
      </c>
    </row>
    <row r="147" spans="1:3" ht="12.75">
      <c r="A147" t="s">
        <v>49</v>
      </c>
      <c r="C147" t="s">
        <v>172</v>
      </c>
    </row>
    <row r="148" spans="1:3" ht="12.75">
      <c r="A148" t="s">
        <v>49</v>
      </c>
      <c r="C148" t="s">
        <v>227</v>
      </c>
    </row>
    <row r="149" spans="1:3" ht="12.75">
      <c r="A149" t="s">
        <v>49</v>
      </c>
      <c r="C149" t="s">
        <v>191</v>
      </c>
    </row>
    <row r="150" spans="1:3" ht="12.75">
      <c r="A150" t="s">
        <v>49</v>
      </c>
      <c r="C150" t="s">
        <v>174</v>
      </c>
    </row>
    <row r="151" spans="1:3" ht="12.75">
      <c r="A151" t="s">
        <v>49</v>
      </c>
      <c r="C151" t="s">
        <v>176</v>
      </c>
    </row>
    <row r="152" spans="1:3" ht="12.75">
      <c r="A152" t="s">
        <v>49</v>
      </c>
      <c r="C152" t="s">
        <v>178</v>
      </c>
    </row>
    <row r="153" spans="1:3" ht="12.75">
      <c r="A153" t="s">
        <v>49</v>
      </c>
      <c r="C153" t="s">
        <v>228</v>
      </c>
    </row>
    <row r="154" spans="1:3" ht="12.75">
      <c r="A154" t="s">
        <v>49</v>
      </c>
      <c r="C154" t="s">
        <v>202</v>
      </c>
    </row>
    <row r="155" spans="1:3" ht="12.75">
      <c r="A155" t="s">
        <v>49</v>
      </c>
      <c r="C155" t="s">
        <v>229</v>
      </c>
    </row>
    <row r="156" spans="1:3" ht="12.75">
      <c r="A156" t="s">
        <v>49</v>
      </c>
      <c r="C156" t="s">
        <v>230</v>
      </c>
    </row>
    <row r="157" spans="1:3" ht="12.75">
      <c r="A157" t="s">
        <v>49</v>
      </c>
      <c r="C157" t="s">
        <v>231</v>
      </c>
    </row>
    <row r="158" spans="1:3" ht="12.75">
      <c r="A158" t="s">
        <v>49</v>
      </c>
      <c r="C158" t="s">
        <v>206</v>
      </c>
    </row>
    <row r="159" spans="1:3" ht="12.75">
      <c r="A159" t="s">
        <v>49</v>
      </c>
      <c r="C159" t="s">
        <v>232</v>
      </c>
    </row>
    <row r="160" spans="1:3" ht="12.75">
      <c r="A160" t="s">
        <v>49</v>
      </c>
      <c r="C160" t="s">
        <v>233</v>
      </c>
    </row>
    <row r="161" spans="1:3" ht="12.75">
      <c r="A161" t="s">
        <v>49</v>
      </c>
      <c r="C161" t="s">
        <v>234</v>
      </c>
    </row>
    <row r="162" spans="1:3" ht="12.75">
      <c r="A162" t="s">
        <v>49</v>
      </c>
      <c r="C162" t="s">
        <v>235</v>
      </c>
    </row>
    <row r="163" spans="1:3" ht="12.75">
      <c r="A163" t="s">
        <v>49</v>
      </c>
      <c r="C163" t="s">
        <v>236</v>
      </c>
    </row>
    <row r="164" spans="1:3" ht="12.75">
      <c r="A164" t="s">
        <v>49</v>
      </c>
      <c r="C164" t="s">
        <v>209</v>
      </c>
    </row>
    <row r="165" spans="1:3" ht="12.75">
      <c r="A165" t="s">
        <v>49</v>
      </c>
      <c r="C165" t="s">
        <v>237</v>
      </c>
    </row>
    <row r="166" spans="1:3" ht="12.75">
      <c r="A166" t="s">
        <v>49</v>
      </c>
      <c r="C166" t="s">
        <v>238</v>
      </c>
    </row>
    <row r="167" spans="1:3" ht="12.75">
      <c r="A167" t="s">
        <v>49</v>
      </c>
      <c r="C167" t="s">
        <v>211</v>
      </c>
    </row>
    <row r="168" spans="1:3" ht="12.75">
      <c r="A168" t="s">
        <v>49</v>
      </c>
      <c r="C168" t="s">
        <v>239</v>
      </c>
    </row>
    <row r="169" spans="1:3" ht="12.75">
      <c r="A169" t="s">
        <v>49</v>
      </c>
      <c r="C169" t="s">
        <v>212</v>
      </c>
    </row>
    <row r="170" spans="1:3" ht="12.75">
      <c r="A170" t="s">
        <v>49</v>
      </c>
      <c r="C170" t="s">
        <v>240</v>
      </c>
    </row>
    <row r="171" spans="1:3" ht="12.75">
      <c r="A171" t="s">
        <v>49</v>
      </c>
      <c r="C171" t="s">
        <v>241</v>
      </c>
    </row>
    <row r="172" spans="1:3" ht="12.75">
      <c r="A172" t="s">
        <v>49</v>
      </c>
      <c r="C172" t="s">
        <v>242</v>
      </c>
    </row>
    <row r="173" spans="1:3" ht="12.75">
      <c r="A173" t="s">
        <v>49</v>
      </c>
      <c r="C173" t="s">
        <v>243</v>
      </c>
    </row>
    <row r="174" spans="1:3" ht="12.75">
      <c r="A174" t="s">
        <v>49</v>
      </c>
      <c r="C174" t="s">
        <v>244</v>
      </c>
    </row>
    <row r="175" spans="1:3" ht="12.75">
      <c r="A175" t="s">
        <v>49</v>
      </c>
      <c r="C175" t="s">
        <v>245</v>
      </c>
    </row>
    <row r="176" spans="1:3" ht="12.75">
      <c r="A176" t="s">
        <v>49</v>
      </c>
      <c r="C176" t="s">
        <v>246</v>
      </c>
    </row>
    <row r="177" spans="1:3" ht="12.75">
      <c r="A177" t="s">
        <v>49</v>
      </c>
      <c r="C177" t="s">
        <v>247</v>
      </c>
    </row>
    <row r="178" spans="1:3" ht="12.75">
      <c r="A178" t="s">
        <v>49</v>
      </c>
      <c r="C178" t="s">
        <v>248</v>
      </c>
    </row>
    <row r="179" spans="1:3" ht="12.75">
      <c r="A179" t="s">
        <v>49</v>
      </c>
      <c r="C179" t="s">
        <v>249</v>
      </c>
    </row>
    <row r="180" spans="1:3" ht="12.75">
      <c r="A180" t="s">
        <v>49</v>
      </c>
      <c r="C180" t="s">
        <v>250</v>
      </c>
    </row>
    <row r="181" spans="1:3" ht="12.75">
      <c r="A181" t="s">
        <v>49</v>
      </c>
      <c r="C181" t="s">
        <v>251</v>
      </c>
    </row>
    <row r="182" spans="1:3" ht="12.75">
      <c r="A182" t="s">
        <v>49</v>
      </c>
      <c r="C182" t="s">
        <v>252</v>
      </c>
    </row>
    <row r="183" spans="1:3" ht="12.75">
      <c r="A183" t="s">
        <v>49</v>
      </c>
      <c r="C183" t="s">
        <v>253</v>
      </c>
    </row>
    <row r="184" spans="1:3" ht="12.75">
      <c r="A184" t="s">
        <v>49</v>
      </c>
      <c r="C184" t="s">
        <v>254</v>
      </c>
    </row>
    <row r="185" spans="1:3" ht="12.75">
      <c r="A185" t="s">
        <v>49</v>
      </c>
      <c r="C185" t="s">
        <v>255</v>
      </c>
    </row>
    <row r="186" spans="1:3" ht="12.75">
      <c r="A186" t="s">
        <v>49</v>
      </c>
      <c r="C186" t="s">
        <v>256</v>
      </c>
    </row>
    <row r="187" spans="1:3" ht="12.75">
      <c r="A187" t="s">
        <v>49</v>
      </c>
      <c r="C187" t="s">
        <v>257</v>
      </c>
    </row>
    <row r="188" spans="1:3" ht="12.75">
      <c r="A188" t="s">
        <v>49</v>
      </c>
      <c r="C188" t="s">
        <v>258</v>
      </c>
    </row>
    <row r="189" spans="1:3" ht="12.75">
      <c r="A189" t="s">
        <v>49</v>
      </c>
      <c r="C189" t="s">
        <v>259</v>
      </c>
    </row>
    <row r="190" spans="1:3" ht="12.75">
      <c r="A190" t="s">
        <v>59</v>
      </c>
      <c r="C190" t="s">
        <v>260</v>
      </c>
    </row>
    <row r="191" spans="1:3" ht="12.75">
      <c r="A191" t="s">
        <v>59</v>
      </c>
      <c r="C191" t="s">
        <v>115</v>
      </c>
    </row>
    <row r="192" spans="1:3" ht="12.75">
      <c r="A192" t="s">
        <v>59</v>
      </c>
      <c r="C192" t="s">
        <v>261</v>
      </c>
    </row>
    <row r="193" spans="1:3" ht="12.75">
      <c r="A193" t="s">
        <v>59</v>
      </c>
      <c r="C193" t="s">
        <v>116</v>
      </c>
    </row>
    <row r="194" spans="1:3" ht="12.75">
      <c r="A194" t="s">
        <v>59</v>
      </c>
      <c r="C194" t="s">
        <v>262</v>
      </c>
    </row>
    <row r="195" spans="1:3" ht="12.75">
      <c r="A195" t="s">
        <v>59</v>
      </c>
      <c r="C195" t="s">
        <v>263</v>
      </c>
    </row>
    <row r="196" spans="1:3" ht="12.75">
      <c r="A196" t="s">
        <v>59</v>
      </c>
      <c r="C196" t="s">
        <v>264</v>
      </c>
    </row>
    <row r="197" spans="1:3" ht="12.75">
      <c r="A197" t="s">
        <v>59</v>
      </c>
      <c r="C197" t="s">
        <v>265</v>
      </c>
    </row>
    <row r="198" spans="1:3" ht="12.75">
      <c r="A198" t="s">
        <v>59</v>
      </c>
      <c r="C198" t="s">
        <v>266</v>
      </c>
    </row>
    <row r="199" spans="1:3" ht="12.75">
      <c r="A199" t="s">
        <v>59</v>
      </c>
      <c r="C199" t="s">
        <v>267</v>
      </c>
    </row>
    <row r="200" spans="1:3" ht="12.75">
      <c r="A200" t="s">
        <v>59</v>
      </c>
      <c r="C200" t="s">
        <v>268</v>
      </c>
    </row>
    <row r="201" spans="1:3" ht="12.75">
      <c r="A201" t="s">
        <v>59</v>
      </c>
      <c r="C201" t="s">
        <v>269</v>
      </c>
    </row>
    <row r="202" spans="1:3" ht="12.75">
      <c r="A202" t="s">
        <v>59</v>
      </c>
      <c r="C202" t="s">
        <v>270</v>
      </c>
    </row>
    <row r="203" spans="1:3" ht="12.75">
      <c r="A203" t="s">
        <v>59</v>
      </c>
      <c r="C203" t="s">
        <v>271</v>
      </c>
    </row>
    <row r="204" spans="1:3" ht="12.75">
      <c r="A204" t="s">
        <v>59</v>
      </c>
      <c r="C204" t="s">
        <v>272</v>
      </c>
    </row>
    <row r="205" spans="1:3" ht="12.75">
      <c r="A205" t="s">
        <v>59</v>
      </c>
      <c r="C205" t="s">
        <v>273</v>
      </c>
    </row>
    <row r="206" spans="1:3" ht="12.75">
      <c r="A206" t="s">
        <v>59</v>
      </c>
      <c r="C206" t="s">
        <v>274</v>
      </c>
    </row>
    <row r="207" spans="1:3" ht="12.75">
      <c r="A207" t="s">
        <v>59</v>
      </c>
      <c r="C207" t="s">
        <v>275</v>
      </c>
    </row>
    <row r="208" spans="1:3" ht="12.75">
      <c r="A208" t="s">
        <v>59</v>
      </c>
      <c r="C208" t="s">
        <v>276</v>
      </c>
    </row>
    <row r="209" spans="1:3" ht="12.75">
      <c r="A209" t="s">
        <v>59</v>
      </c>
      <c r="C209" t="s">
        <v>610</v>
      </c>
    </row>
    <row r="210" spans="1:3" ht="12.75">
      <c r="A210" t="s">
        <v>59</v>
      </c>
      <c r="C210" t="s">
        <v>529</v>
      </c>
    </row>
    <row r="211" spans="1:3" ht="12.75">
      <c r="A211" t="s">
        <v>59</v>
      </c>
      <c r="C211" t="s">
        <v>277</v>
      </c>
    </row>
    <row r="212" spans="1:3" ht="12.75">
      <c r="A212" t="s">
        <v>59</v>
      </c>
      <c r="C212" t="s">
        <v>278</v>
      </c>
    </row>
    <row r="213" spans="1:3" ht="12.75">
      <c r="A213" t="s">
        <v>59</v>
      </c>
      <c r="C213" t="s">
        <v>279</v>
      </c>
    </row>
    <row r="214" spans="1:3" ht="12.75">
      <c r="A214" t="s">
        <v>59</v>
      </c>
      <c r="C214" t="s">
        <v>280</v>
      </c>
    </row>
    <row r="215" spans="1:3" ht="12.75">
      <c r="A215" t="s">
        <v>59</v>
      </c>
      <c r="C215" t="s">
        <v>281</v>
      </c>
    </row>
    <row r="216" spans="1:3" ht="12.75">
      <c r="A216" t="s">
        <v>59</v>
      </c>
      <c r="C216" t="s">
        <v>282</v>
      </c>
    </row>
    <row r="217" spans="1:3" ht="12.75">
      <c r="A217" t="s">
        <v>59</v>
      </c>
      <c r="C217" t="s">
        <v>283</v>
      </c>
    </row>
    <row r="218" spans="1:3" ht="12.75">
      <c r="A218" t="s">
        <v>59</v>
      </c>
      <c r="C218" t="s">
        <v>284</v>
      </c>
    </row>
    <row r="219" spans="1:3" ht="12.75">
      <c r="A219" t="s">
        <v>59</v>
      </c>
      <c r="C219" t="s">
        <v>285</v>
      </c>
    </row>
    <row r="220" spans="1:3" ht="12.75">
      <c r="A220" t="s">
        <v>59</v>
      </c>
      <c r="C220" t="s">
        <v>286</v>
      </c>
    </row>
    <row r="221" spans="1:3" ht="12.75">
      <c r="A221" t="s">
        <v>59</v>
      </c>
      <c r="C221" t="s">
        <v>287</v>
      </c>
    </row>
    <row r="222" spans="1:3" ht="12.75">
      <c r="A222" t="s">
        <v>59</v>
      </c>
      <c r="C222" t="s">
        <v>288</v>
      </c>
    </row>
    <row r="223" spans="1:3" ht="12.75">
      <c r="A223" t="s">
        <v>59</v>
      </c>
      <c r="C223" t="s">
        <v>611</v>
      </c>
    </row>
    <row r="224" spans="1:3" ht="12.75">
      <c r="A224" t="s">
        <v>59</v>
      </c>
      <c r="C224" t="s">
        <v>289</v>
      </c>
    </row>
    <row r="225" spans="1:3" ht="12.75">
      <c r="A225" t="s">
        <v>59</v>
      </c>
      <c r="C225" t="s">
        <v>290</v>
      </c>
    </row>
    <row r="226" spans="1:3" ht="12.75">
      <c r="A226" t="s">
        <v>59</v>
      </c>
      <c r="C226" t="s">
        <v>291</v>
      </c>
    </row>
    <row r="227" spans="1:3" ht="12.75">
      <c r="A227" t="s">
        <v>59</v>
      </c>
      <c r="C227" t="s">
        <v>292</v>
      </c>
    </row>
    <row r="228" spans="1:3" ht="12.75">
      <c r="A228" t="s">
        <v>59</v>
      </c>
      <c r="C228" t="s">
        <v>293</v>
      </c>
    </row>
    <row r="229" spans="1:3" ht="12.75">
      <c r="A229" t="s">
        <v>59</v>
      </c>
      <c r="C229" t="s">
        <v>294</v>
      </c>
    </row>
    <row r="230" spans="1:3" ht="12.75">
      <c r="A230" t="s">
        <v>59</v>
      </c>
      <c r="C230" t="s">
        <v>295</v>
      </c>
    </row>
    <row r="231" spans="1:3" ht="12.75">
      <c r="A231" t="s">
        <v>59</v>
      </c>
      <c r="C231" t="s">
        <v>296</v>
      </c>
    </row>
    <row r="232" spans="1:3" ht="12.75">
      <c r="A232" t="s">
        <v>59</v>
      </c>
      <c r="C232" t="s">
        <v>297</v>
      </c>
    </row>
    <row r="233" spans="1:3" ht="12.75">
      <c r="A233" t="s">
        <v>59</v>
      </c>
      <c r="C233" t="s">
        <v>298</v>
      </c>
    </row>
    <row r="234" spans="1:3" ht="12.75">
      <c r="A234" t="s">
        <v>59</v>
      </c>
      <c r="C234" t="s">
        <v>299</v>
      </c>
    </row>
    <row r="235" spans="1:3" ht="12.75">
      <c r="A235" t="s">
        <v>59</v>
      </c>
      <c r="C235" t="s">
        <v>300</v>
      </c>
    </row>
    <row r="236" spans="1:3" ht="12.75">
      <c r="A236" t="s">
        <v>59</v>
      </c>
      <c r="C236" t="s">
        <v>301</v>
      </c>
    </row>
    <row r="237" spans="1:3" ht="12.75">
      <c r="A237" t="s">
        <v>59</v>
      </c>
      <c r="C237" t="s">
        <v>302</v>
      </c>
    </row>
    <row r="238" spans="1:3" ht="12.75">
      <c r="A238" t="s">
        <v>59</v>
      </c>
      <c r="C238" t="s">
        <v>303</v>
      </c>
    </row>
    <row r="239" spans="1:3" ht="12.75">
      <c r="A239" t="s">
        <v>59</v>
      </c>
      <c r="C239" t="s">
        <v>304</v>
      </c>
    </row>
    <row r="240" spans="1:3" ht="12.75">
      <c r="A240" t="s">
        <v>59</v>
      </c>
      <c r="C240" t="s">
        <v>305</v>
      </c>
    </row>
    <row r="241" spans="1:3" ht="12.75">
      <c r="A241" t="s">
        <v>59</v>
      </c>
      <c r="C241" t="s">
        <v>306</v>
      </c>
    </row>
    <row r="242" spans="1:3" ht="12.75">
      <c r="A242" t="s">
        <v>59</v>
      </c>
      <c r="C242" t="s">
        <v>307</v>
      </c>
    </row>
    <row r="243" spans="1:3" ht="12.75">
      <c r="A243" t="s">
        <v>59</v>
      </c>
      <c r="C243" t="s">
        <v>308</v>
      </c>
    </row>
    <row r="244" spans="1:3" ht="12.75">
      <c r="A244" t="s">
        <v>59</v>
      </c>
      <c r="C244" t="s">
        <v>309</v>
      </c>
    </row>
    <row r="245" spans="1:3" ht="12.75">
      <c r="A245" t="s">
        <v>50</v>
      </c>
      <c r="C245" t="s">
        <v>149</v>
      </c>
    </row>
    <row r="246" spans="1:3" ht="12.75">
      <c r="A246" t="s">
        <v>50</v>
      </c>
      <c r="C246" t="s">
        <v>150</v>
      </c>
    </row>
    <row r="247" spans="1:3" ht="12.75">
      <c r="A247" t="s">
        <v>50</v>
      </c>
      <c r="C247" t="s">
        <v>151</v>
      </c>
    </row>
    <row r="248" spans="1:3" ht="12.75">
      <c r="A248" t="s">
        <v>50</v>
      </c>
      <c r="C248" t="s">
        <v>310</v>
      </c>
    </row>
    <row r="249" spans="1:3" ht="12.75">
      <c r="A249" t="s">
        <v>50</v>
      </c>
      <c r="C249" t="s">
        <v>154</v>
      </c>
    </row>
    <row r="250" spans="1:3" ht="12.75">
      <c r="A250" t="s">
        <v>50</v>
      </c>
      <c r="C250" t="s">
        <v>311</v>
      </c>
    </row>
    <row r="251" spans="1:3" ht="12.75">
      <c r="A251" t="s">
        <v>50</v>
      </c>
      <c r="C251" t="s">
        <v>155</v>
      </c>
    </row>
    <row r="252" spans="1:3" ht="12.75">
      <c r="A252" t="s">
        <v>50</v>
      </c>
      <c r="C252" t="s">
        <v>312</v>
      </c>
    </row>
    <row r="253" spans="1:3" ht="12.75">
      <c r="A253" t="s">
        <v>50</v>
      </c>
      <c r="C253" t="s">
        <v>156</v>
      </c>
    </row>
    <row r="254" spans="1:3" ht="12.75">
      <c r="A254" t="s">
        <v>50</v>
      </c>
      <c r="C254" t="s">
        <v>160</v>
      </c>
    </row>
    <row r="255" spans="1:3" ht="12.75">
      <c r="A255" t="s">
        <v>50</v>
      </c>
      <c r="C255" t="s">
        <v>167</v>
      </c>
    </row>
    <row r="256" spans="1:3" ht="12.75">
      <c r="A256" t="s">
        <v>50</v>
      </c>
      <c r="C256" t="s">
        <v>168</v>
      </c>
    </row>
    <row r="257" spans="1:3" ht="12.75">
      <c r="A257" t="s">
        <v>50</v>
      </c>
      <c r="C257" t="s">
        <v>171</v>
      </c>
    </row>
    <row r="258" spans="1:3" ht="12.75">
      <c r="A258" t="s">
        <v>50</v>
      </c>
      <c r="C258" t="s">
        <v>226</v>
      </c>
    </row>
    <row r="259" spans="1:3" ht="12.75">
      <c r="A259" t="s">
        <v>50</v>
      </c>
      <c r="C259" t="s">
        <v>313</v>
      </c>
    </row>
    <row r="260" spans="1:3" ht="12.75">
      <c r="A260" t="s">
        <v>50</v>
      </c>
      <c r="C260" t="s">
        <v>191</v>
      </c>
    </row>
    <row r="261" spans="1:3" ht="12.75">
      <c r="A261" t="s">
        <v>50</v>
      </c>
      <c r="C261" t="s">
        <v>314</v>
      </c>
    </row>
    <row r="262" spans="1:3" ht="12.75">
      <c r="A262" t="s">
        <v>50</v>
      </c>
      <c r="C262" t="s">
        <v>228</v>
      </c>
    </row>
    <row r="263" spans="1:3" ht="12.75">
      <c r="A263" t="s">
        <v>50</v>
      </c>
      <c r="C263" t="s">
        <v>315</v>
      </c>
    </row>
    <row r="264" spans="1:3" ht="12.75">
      <c r="A264" t="s">
        <v>50</v>
      </c>
      <c r="C264" t="s">
        <v>201</v>
      </c>
    </row>
    <row r="265" spans="1:3" ht="12.75">
      <c r="A265" t="s">
        <v>50</v>
      </c>
      <c r="C265" t="s">
        <v>316</v>
      </c>
    </row>
    <row r="266" spans="1:3" ht="12.75">
      <c r="A266" t="s">
        <v>50</v>
      </c>
      <c r="C266" t="s">
        <v>230</v>
      </c>
    </row>
    <row r="267" spans="1:3" ht="12.75">
      <c r="A267" t="s">
        <v>50</v>
      </c>
      <c r="C267" t="s">
        <v>203</v>
      </c>
    </row>
    <row r="268" spans="1:3" ht="12.75">
      <c r="A268" t="s">
        <v>50</v>
      </c>
      <c r="C268" t="s">
        <v>317</v>
      </c>
    </row>
    <row r="269" spans="1:3" ht="12.75">
      <c r="A269" t="s">
        <v>50</v>
      </c>
      <c r="C269" t="s">
        <v>231</v>
      </c>
    </row>
    <row r="270" spans="1:3" ht="12.75">
      <c r="A270" t="s">
        <v>50</v>
      </c>
      <c r="C270" t="s">
        <v>204</v>
      </c>
    </row>
    <row r="271" spans="1:3" ht="12.75">
      <c r="A271" t="s">
        <v>50</v>
      </c>
      <c r="C271" t="s">
        <v>318</v>
      </c>
    </row>
    <row r="272" spans="1:3" ht="12.75">
      <c r="A272" t="s">
        <v>50</v>
      </c>
      <c r="C272" t="s">
        <v>319</v>
      </c>
    </row>
    <row r="273" spans="1:3" ht="12.75">
      <c r="A273" t="s">
        <v>50</v>
      </c>
      <c r="C273" t="s">
        <v>320</v>
      </c>
    </row>
    <row r="274" spans="1:3" ht="12.75">
      <c r="A274" t="s">
        <v>50</v>
      </c>
      <c r="C274" t="s">
        <v>321</v>
      </c>
    </row>
    <row r="275" spans="1:3" ht="12.75">
      <c r="A275" t="s">
        <v>50</v>
      </c>
      <c r="C275" t="s">
        <v>234</v>
      </c>
    </row>
    <row r="276" spans="1:3" ht="12.75">
      <c r="A276" t="s">
        <v>50</v>
      </c>
      <c r="C276" t="s">
        <v>236</v>
      </c>
    </row>
    <row r="277" spans="1:3" ht="12.75">
      <c r="A277" t="s">
        <v>50</v>
      </c>
      <c r="C277" t="s">
        <v>209</v>
      </c>
    </row>
    <row r="278" spans="1:3" ht="12.75">
      <c r="A278" t="s">
        <v>50</v>
      </c>
      <c r="C278" t="s">
        <v>210</v>
      </c>
    </row>
    <row r="279" spans="1:3" ht="12.75">
      <c r="A279" t="s">
        <v>50</v>
      </c>
      <c r="C279" t="s">
        <v>322</v>
      </c>
    </row>
    <row r="280" spans="1:3" ht="12.75">
      <c r="A280" t="s">
        <v>50</v>
      </c>
      <c r="C280" t="s">
        <v>237</v>
      </c>
    </row>
    <row r="281" spans="1:3" ht="12.75">
      <c r="A281" t="s">
        <v>50</v>
      </c>
      <c r="C281" t="s">
        <v>323</v>
      </c>
    </row>
    <row r="282" spans="1:3" ht="12.75">
      <c r="A282" t="s">
        <v>50</v>
      </c>
      <c r="C282" t="s">
        <v>241</v>
      </c>
    </row>
    <row r="283" spans="1:3" ht="12.75">
      <c r="A283" t="s">
        <v>50</v>
      </c>
      <c r="C283" t="s">
        <v>324</v>
      </c>
    </row>
    <row r="284" spans="1:3" ht="12.75">
      <c r="A284" t="s">
        <v>50</v>
      </c>
      <c r="C284" t="s">
        <v>213</v>
      </c>
    </row>
    <row r="285" spans="1:3" ht="12.75">
      <c r="A285" t="s">
        <v>50</v>
      </c>
      <c r="C285" t="s">
        <v>243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325</v>
      </c>
    </row>
    <row r="288" spans="1:3" ht="12.75">
      <c r="A288" t="s">
        <v>50</v>
      </c>
      <c r="C288" t="s">
        <v>326</v>
      </c>
    </row>
    <row r="289" spans="1:3" ht="12.75">
      <c r="A289" t="s">
        <v>50</v>
      </c>
      <c r="C289" t="s">
        <v>327</v>
      </c>
    </row>
    <row r="290" spans="1:3" ht="12.75">
      <c r="A290" t="s">
        <v>50</v>
      </c>
      <c r="C290" t="s">
        <v>328</v>
      </c>
    </row>
    <row r="291" spans="1:3" ht="12.75">
      <c r="A291" t="s">
        <v>50</v>
      </c>
      <c r="C291" t="s">
        <v>329</v>
      </c>
    </row>
    <row r="292" spans="1:3" ht="12.75">
      <c r="A292" t="s">
        <v>50</v>
      </c>
      <c r="C292" t="s">
        <v>330</v>
      </c>
    </row>
    <row r="293" spans="1:3" ht="12.75">
      <c r="A293" t="s">
        <v>50</v>
      </c>
      <c r="C293" t="s">
        <v>246</v>
      </c>
    </row>
    <row r="294" spans="1:3" ht="12.75">
      <c r="A294" t="s">
        <v>50</v>
      </c>
      <c r="C294" t="s">
        <v>331</v>
      </c>
    </row>
    <row r="295" spans="1:3" ht="12.75">
      <c r="A295" t="s">
        <v>50</v>
      </c>
      <c r="C295" t="s">
        <v>332</v>
      </c>
    </row>
    <row r="296" spans="1:3" ht="12.75">
      <c r="A296" t="s">
        <v>50</v>
      </c>
      <c r="C296" t="s">
        <v>254</v>
      </c>
    </row>
    <row r="297" spans="1:3" ht="12.75">
      <c r="A297" t="s">
        <v>50</v>
      </c>
      <c r="C297" t="s">
        <v>333</v>
      </c>
    </row>
    <row r="298" spans="1:3" ht="12.75">
      <c r="A298" t="s">
        <v>50</v>
      </c>
      <c r="C298" t="s">
        <v>334</v>
      </c>
    </row>
    <row r="299" spans="1:3" ht="12.75">
      <c r="A299" t="s">
        <v>50</v>
      </c>
      <c r="C299" t="s">
        <v>255</v>
      </c>
    </row>
    <row r="300" spans="1:3" ht="12.75">
      <c r="A300" t="s">
        <v>50</v>
      </c>
      <c r="C300" t="s">
        <v>335</v>
      </c>
    </row>
    <row r="301" spans="1:3" ht="12.75">
      <c r="A301" t="s">
        <v>50</v>
      </c>
      <c r="C301" t="s">
        <v>336</v>
      </c>
    </row>
    <row r="302" spans="1:3" ht="12.75">
      <c r="A302" t="s">
        <v>50</v>
      </c>
      <c r="C302" t="s">
        <v>337</v>
      </c>
    </row>
    <row r="303" spans="1:3" ht="12.75">
      <c r="A303" t="s">
        <v>50</v>
      </c>
      <c r="C303" t="s">
        <v>338</v>
      </c>
    </row>
    <row r="304" spans="1:3" ht="12.75">
      <c r="A304" t="s">
        <v>50</v>
      </c>
      <c r="C304" t="s">
        <v>339</v>
      </c>
    </row>
    <row r="305" spans="1:3" ht="12.75">
      <c r="A305" t="s">
        <v>50</v>
      </c>
      <c r="C305" t="s">
        <v>257</v>
      </c>
    </row>
    <row r="306" spans="1:3" ht="12.75">
      <c r="A306" t="s">
        <v>51</v>
      </c>
      <c r="C306" t="s">
        <v>160</v>
      </c>
    </row>
    <row r="307" spans="1:3" ht="12.75">
      <c r="A307" t="s">
        <v>51</v>
      </c>
      <c r="C307" t="s">
        <v>161</v>
      </c>
    </row>
    <row r="308" spans="1:3" ht="12.75">
      <c r="A308" t="s">
        <v>51</v>
      </c>
      <c r="C308" t="s">
        <v>224</v>
      </c>
    </row>
    <row r="309" spans="1:3" ht="12.75">
      <c r="A309" t="s">
        <v>51</v>
      </c>
      <c r="C309" t="s">
        <v>162</v>
      </c>
    </row>
    <row r="310" spans="1:3" ht="12.75">
      <c r="A310" t="s">
        <v>51</v>
      </c>
      <c r="C310" t="s">
        <v>163</v>
      </c>
    </row>
    <row r="311" spans="1:3" ht="12.75">
      <c r="A311" t="s">
        <v>51</v>
      </c>
      <c r="C311" t="s">
        <v>164</v>
      </c>
    </row>
    <row r="312" spans="1:3" ht="12.75">
      <c r="A312" t="s">
        <v>51</v>
      </c>
      <c r="C312" t="s">
        <v>167</v>
      </c>
    </row>
    <row r="313" spans="1:3" ht="12.75">
      <c r="A313" t="s">
        <v>51</v>
      </c>
      <c r="C313" t="s">
        <v>168</v>
      </c>
    </row>
    <row r="314" spans="1:3" ht="12.75">
      <c r="A314" t="s">
        <v>51</v>
      </c>
      <c r="C314" t="s">
        <v>169</v>
      </c>
    </row>
    <row r="315" spans="1:3" ht="12.75">
      <c r="A315" t="s">
        <v>51</v>
      </c>
      <c r="C315" t="s">
        <v>340</v>
      </c>
    </row>
    <row r="316" spans="1:3" ht="12.75">
      <c r="A316" t="s">
        <v>51</v>
      </c>
      <c r="C316" t="s">
        <v>314</v>
      </c>
    </row>
    <row r="317" spans="1:3" ht="12.75">
      <c r="A317" t="s">
        <v>51</v>
      </c>
      <c r="C317" t="s">
        <v>175</v>
      </c>
    </row>
    <row r="318" spans="1:3" ht="12.75">
      <c r="A318" t="s">
        <v>51</v>
      </c>
      <c r="C318" t="s">
        <v>201</v>
      </c>
    </row>
    <row r="319" spans="1:3" ht="12.75">
      <c r="A319" t="s">
        <v>51</v>
      </c>
      <c r="C319" t="s">
        <v>341</v>
      </c>
    </row>
    <row r="320" spans="1:3" ht="12.75">
      <c r="A320" t="s">
        <v>51</v>
      </c>
      <c r="C320" t="s">
        <v>209</v>
      </c>
    </row>
    <row r="321" spans="1:3" ht="12.75">
      <c r="A321" t="s">
        <v>51</v>
      </c>
      <c r="C321" t="s">
        <v>210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212</v>
      </c>
    </row>
    <row r="324" spans="1:3" ht="12.75">
      <c r="A324" t="s">
        <v>51</v>
      </c>
      <c r="C324" t="s">
        <v>240</v>
      </c>
    </row>
    <row r="325" spans="1:3" ht="12.75">
      <c r="A325" t="s">
        <v>51</v>
      </c>
      <c r="C325" t="s">
        <v>241</v>
      </c>
    </row>
    <row r="326" spans="1:3" ht="12.75">
      <c r="A326" t="s">
        <v>51</v>
      </c>
      <c r="C326" t="s">
        <v>324</v>
      </c>
    </row>
    <row r="327" spans="1:3" ht="12.75">
      <c r="A327" t="s">
        <v>51</v>
      </c>
      <c r="C327" t="s">
        <v>242</v>
      </c>
    </row>
    <row r="328" spans="1:3" ht="12.75">
      <c r="A328" t="s">
        <v>51</v>
      </c>
      <c r="C328" t="s">
        <v>243</v>
      </c>
    </row>
    <row r="329" spans="1:3" ht="12.75">
      <c r="A329" t="s">
        <v>51</v>
      </c>
      <c r="C329" t="s">
        <v>215</v>
      </c>
    </row>
    <row r="330" spans="1:3" ht="12.75">
      <c r="A330" t="s">
        <v>51</v>
      </c>
      <c r="C330" t="s">
        <v>216</v>
      </c>
    </row>
    <row r="331" spans="1:3" ht="12.75">
      <c r="A331" t="s">
        <v>51</v>
      </c>
      <c r="C331" t="s">
        <v>325</v>
      </c>
    </row>
    <row r="332" spans="1:3" ht="12.75">
      <c r="A332" t="s">
        <v>51</v>
      </c>
      <c r="C332" t="s">
        <v>342</v>
      </c>
    </row>
    <row r="333" spans="1:3" ht="12.75">
      <c r="A333" t="s">
        <v>51</v>
      </c>
      <c r="C333" t="s">
        <v>329</v>
      </c>
    </row>
    <row r="334" spans="1:3" ht="12.75">
      <c r="A334" t="s">
        <v>51</v>
      </c>
      <c r="C334" t="s">
        <v>330</v>
      </c>
    </row>
    <row r="335" spans="1:3" ht="12.75">
      <c r="A335" t="s">
        <v>51</v>
      </c>
      <c r="C335" t="s">
        <v>343</v>
      </c>
    </row>
    <row r="336" spans="1:3" ht="12.75">
      <c r="A336" t="s">
        <v>51</v>
      </c>
      <c r="C336" t="s">
        <v>344</v>
      </c>
    </row>
    <row r="337" spans="1:3" ht="12.75">
      <c r="A337" t="s">
        <v>51</v>
      </c>
      <c r="C337" t="s">
        <v>345</v>
      </c>
    </row>
    <row r="338" spans="1:3" ht="12.75">
      <c r="A338" t="s">
        <v>51</v>
      </c>
      <c r="C338" t="s">
        <v>248</v>
      </c>
    </row>
    <row r="339" spans="1:3" ht="12.75">
      <c r="A339" t="s">
        <v>51</v>
      </c>
      <c r="C339" t="s">
        <v>249</v>
      </c>
    </row>
    <row r="340" spans="1:3" ht="12.75">
      <c r="A340" t="s">
        <v>51</v>
      </c>
      <c r="C340" t="s">
        <v>249</v>
      </c>
    </row>
    <row r="341" spans="1:3" ht="12.75">
      <c r="A341" t="s">
        <v>51</v>
      </c>
      <c r="C341" t="s">
        <v>250</v>
      </c>
    </row>
    <row r="342" spans="1:3" ht="12.75">
      <c r="A342" t="s">
        <v>51</v>
      </c>
      <c r="C342" t="s">
        <v>251</v>
      </c>
    </row>
    <row r="343" spans="1:3" ht="12.75">
      <c r="A343" t="s">
        <v>51</v>
      </c>
      <c r="C343" t="s">
        <v>252</v>
      </c>
    </row>
    <row r="344" spans="1:3" ht="12.75">
      <c r="A344" t="s">
        <v>53</v>
      </c>
      <c r="C344" t="s">
        <v>181</v>
      </c>
    </row>
    <row r="345" spans="1:3" ht="12.75">
      <c r="A345" t="s">
        <v>53</v>
      </c>
      <c r="C345" t="s">
        <v>346</v>
      </c>
    </row>
    <row r="346" spans="1:3" ht="12.75">
      <c r="A346" t="s">
        <v>53</v>
      </c>
      <c r="C346" t="s">
        <v>183</v>
      </c>
    </row>
    <row r="347" spans="1:3" ht="12.75">
      <c r="A347" t="s">
        <v>53</v>
      </c>
      <c r="C347" t="s">
        <v>221</v>
      </c>
    </row>
    <row r="348" spans="1:3" ht="12.75">
      <c r="A348" t="s">
        <v>53</v>
      </c>
      <c r="C348" t="s">
        <v>347</v>
      </c>
    </row>
    <row r="349" spans="1:3" ht="12.75">
      <c r="A349" t="s">
        <v>53</v>
      </c>
      <c r="C349" t="s">
        <v>348</v>
      </c>
    </row>
    <row r="350" spans="1:3" ht="12.75">
      <c r="A350" t="s">
        <v>53</v>
      </c>
      <c r="C350" t="s">
        <v>349</v>
      </c>
    </row>
    <row r="351" spans="1:3" ht="12.75">
      <c r="A351" t="s">
        <v>53</v>
      </c>
      <c r="C351" t="s">
        <v>150</v>
      </c>
    </row>
    <row r="352" spans="1:3" ht="12.75">
      <c r="A352" t="s">
        <v>53</v>
      </c>
      <c r="C352" t="s">
        <v>153</v>
      </c>
    </row>
    <row r="353" spans="1:3" ht="12.75">
      <c r="A353" t="s">
        <v>53</v>
      </c>
      <c r="C353" t="s">
        <v>155</v>
      </c>
    </row>
    <row r="354" spans="1:3" ht="12.75">
      <c r="A354" t="s">
        <v>53</v>
      </c>
      <c r="C354" t="s">
        <v>350</v>
      </c>
    </row>
    <row r="355" spans="1:3" ht="12.75">
      <c r="A355" t="s">
        <v>53</v>
      </c>
      <c r="C355" t="s">
        <v>351</v>
      </c>
    </row>
    <row r="356" spans="1:3" ht="12.75">
      <c r="A356" t="s">
        <v>53</v>
      </c>
      <c r="C356" t="s">
        <v>184</v>
      </c>
    </row>
    <row r="357" spans="1:3" ht="12.75">
      <c r="A357" t="s">
        <v>53</v>
      </c>
      <c r="C357" t="s">
        <v>164</v>
      </c>
    </row>
    <row r="358" spans="1:3" ht="12.75">
      <c r="A358" t="s">
        <v>53</v>
      </c>
      <c r="C358" t="s">
        <v>165</v>
      </c>
    </row>
    <row r="359" spans="1:3" ht="12.75">
      <c r="A359" t="s">
        <v>53</v>
      </c>
      <c r="C359" t="s">
        <v>166</v>
      </c>
    </row>
    <row r="360" spans="1:3" ht="12.75">
      <c r="A360" t="s">
        <v>53</v>
      </c>
      <c r="C360" t="s">
        <v>352</v>
      </c>
    </row>
    <row r="361" spans="1:3" ht="12.75">
      <c r="A361" t="s">
        <v>53</v>
      </c>
      <c r="C361" t="s">
        <v>353</v>
      </c>
    </row>
    <row r="362" spans="1:3" ht="12.75">
      <c r="A362" t="s">
        <v>53</v>
      </c>
      <c r="C362" t="s">
        <v>354</v>
      </c>
    </row>
    <row r="363" spans="1:3" ht="12.75">
      <c r="A363" t="s">
        <v>53</v>
      </c>
      <c r="C363" t="s">
        <v>187</v>
      </c>
    </row>
    <row r="364" spans="1:3" ht="12.75">
      <c r="A364" t="s">
        <v>53</v>
      </c>
      <c r="C364" t="s">
        <v>169</v>
      </c>
    </row>
    <row r="365" spans="1:3" ht="12.75">
      <c r="A365" t="s">
        <v>53</v>
      </c>
      <c r="C365" t="s">
        <v>355</v>
      </c>
    </row>
    <row r="366" spans="1:3" ht="12.75">
      <c r="A366" t="s">
        <v>53</v>
      </c>
      <c r="C366" t="s">
        <v>170</v>
      </c>
    </row>
    <row r="367" spans="1:3" ht="12.75">
      <c r="A367" t="s">
        <v>53</v>
      </c>
      <c r="C367" t="s">
        <v>226</v>
      </c>
    </row>
    <row r="368" spans="1:3" ht="12.75">
      <c r="A368" t="s">
        <v>53</v>
      </c>
      <c r="C368" t="s">
        <v>172</v>
      </c>
    </row>
    <row r="369" spans="1:3" ht="12.75">
      <c r="A369" t="s">
        <v>53</v>
      </c>
      <c r="C369" t="s">
        <v>227</v>
      </c>
    </row>
    <row r="370" spans="1:3" ht="12.75">
      <c r="A370" t="s">
        <v>53</v>
      </c>
      <c r="C370" t="s">
        <v>180</v>
      </c>
    </row>
    <row r="371" spans="1:3" ht="12.75">
      <c r="A371" t="s">
        <v>53</v>
      </c>
      <c r="C371" t="s">
        <v>198</v>
      </c>
    </row>
    <row r="372" spans="1:3" ht="12.75">
      <c r="A372" t="s">
        <v>53</v>
      </c>
      <c r="C372" t="s">
        <v>199</v>
      </c>
    </row>
    <row r="373" spans="1:3" ht="12.75">
      <c r="A373" t="s">
        <v>53</v>
      </c>
      <c r="C373" t="s">
        <v>356</v>
      </c>
    </row>
    <row r="374" spans="1:3" ht="12.75">
      <c r="A374" t="s">
        <v>53</v>
      </c>
      <c r="C374" t="s">
        <v>357</v>
      </c>
    </row>
    <row r="375" spans="1:3" ht="12.75">
      <c r="A375" t="s">
        <v>53</v>
      </c>
      <c r="C375" t="s">
        <v>358</v>
      </c>
    </row>
    <row r="376" spans="1:3" ht="12.75">
      <c r="A376" t="s">
        <v>53</v>
      </c>
      <c r="C376" t="s">
        <v>359</v>
      </c>
    </row>
    <row r="377" spans="1:3" ht="12.75">
      <c r="A377" t="s">
        <v>53</v>
      </c>
      <c r="C377" t="s">
        <v>316</v>
      </c>
    </row>
    <row r="378" spans="1:3" ht="12.75">
      <c r="A378" t="s">
        <v>53</v>
      </c>
      <c r="C378" t="s">
        <v>203</v>
      </c>
    </row>
    <row r="379" spans="1:3" ht="12.75">
      <c r="A379" t="s">
        <v>53</v>
      </c>
      <c r="C379" t="s">
        <v>360</v>
      </c>
    </row>
    <row r="380" spans="1:3" ht="12.75">
      <c r="A380" t="s">
        <v>53</v>
      </c>
      <c r="C380" t="s">
        <v>231</v>
      </c>
    </row>
    <row r="381" spans="1:3" ht="12.75">
      <c r="A381" t="s">
        <v>53</v>
      </c>
      <c r="C381" t="s">
        <v>361</v>
      </c>
    </row>
    <row r="382" spans="1:3" ht="12.75">
      <c r="A382" t="s">
        <v>53</v>
      </c>
      <c r="C382" t="s">
        <v>319</v>
      </c>
    </row>
    <row r="383" spans="1:3" ht="12.75">
      <c r="A383" t="s">
        <v>53</v>
      </c>
      <c r="C383" t="s">
        <v>320</v>
      </c>
    </row>
    <row r="384" spans="1:3" ht="12.75">
      <c r="A384" t="s">
        <v>53</v>
      </c>
      <c r="C384" t="s">
        <v>205</v>
      </c>
    </row>
    <row r="385" spans="1:3" ht="12.75">
      <c r="A385" t="s">
        <v>53</v>
      </c>
      <c r="C385" t="s">
        <v>362</v>
      </c>
    </row>
    <row r="386" spans="1:3" ht="12.75">
      <c r="A386" t="s">
        <v>53</v>
      </c>
      <c r="C386" t="s">
        <v>321</v>
      </c>
    </row>
    <row r="387" spans="1:3" ht="12.75">
      <c r="A387" t="s">
        <v>53</v>
      </c>
      <c r="C387" t="s">
        <v>209</v>
      </c>
    </row>
    <row r="388" spans="1:3" ht="12.75">
      <c r="A388" t="s">
        <v>53</v>
      </c>
      <c r="C388" t="s">
        <v>210</v>
      </c>
    </row>
    <row r="389" spans="1:3" ht="12.75">
      <c r="A389" t="s">
        <v>53</v>
      </c>
      <c r="C389" t="s">
        <v>322</v>
      </c>
    </row>
    <row r="390" spans="1:3" ht="12.75">
      <c r="A390" t="s">
        <v>53</v>
      </c>
      <c r="C390" t="s">
        <v>323</v>
      </c>
    </row>
    <row r="391" spans="1:3" ht="12.75">
      <c r="A391" t="s">
        <v>53</v>
      </c>
      <c r="C391" t="s">
        <v>211</v>
      </c>
    </row>
    <row r="392" spans="1:3" ht="12.75">
      <c r="A392" t="s">
        <v>53</v>
      </c>
      <c r="C392" t="s">
        <v>239</v>
      </c>
    </row>
    <row r="393" spans="1:3" ht="12.75">
      <c r="A393" t="s">
        <v>53</v>
      </c>
      <c r="C393" t="s">
        <v>241</v>
      </c>
    </row>
    <row r="394" spans="1:3" ht="12.75">
      <c r="A394" t="s">
        <v>53</v>
      </c>
      <c r="C394" t="s">
        <v>363</v>
      </c>
    </row>
    <row r="395" spans="1:3" ht="12.75">
      <c r="A395" t="s">
        <v>53</v>
      </c>
      <c r="C395" t="s">
        <v>213</v>
      </c>
    </row>
    <row r="396" spans="1:3" ht="12.75">
      <c r="A396" t="s">
        <v>53</v>
      </c>
      <c r="C396" t="s">
        <v>242</v>
      </c>
    </row>
    <row r="397" spans="1:3" ht="12.75">
      <c r="A397" t="s">
        <v>53</v>
      </c>
      <c r="C397" t="s">
        <v>243</v>
      </c>
    </row>
    <row r="398" spans="1:3" ht="12.75">
      <c r="A398" t="s">
        <v>53</v>
      </c>
      <c r="C398" t="s">
        <v>214</v>
      </c>
    </row>
    <row r="399" spans="1:3" ht="12.75">
      <c r="A399" t="s">
        <v>53</v>
      </c>
      <c r="C399" t="s">
        <v>364</v>
      </c>
    </row>
    <row r="400" spans="1:3" ht="12.75">
      <c r="A400" t="s">
        <v>53</v>
      </c>
      <c r="C400" t="s">
        <v>365</v>
      </c>
    </row>
    <row r="401" spans="1:3" ht="12.75">
      <c r="A401" t="s">
        <v>53</v>
      </c>
      <c r="C401" t="s">
        <v>215</v>
      </c>
    </row>
    <row r="402" spans="1:3" ht="12.75">
      <c r="A402" t="s">
        <v>53</v>
      </c>
      <c r="C402" t="s">
        <v>216</v>
      </c>
    </row>
    <row r="403" spans="1:3" ht="12.75">
      <c r="A403" t="s">
        <v>53</v>
      </c>
      <c r="C403" t="s">
        <v>325</v>
      </c>
    </row>
    <row r="404" spans="1:3" ht="12.75">
      <c r="A404" t="s">
        <v>53</v>
      </c>
      <c r="C404" t="s">
        <v>326</v>
      </c>
    </row>
    <row r="405" spans="1:3" ht="12.75">
      <c r="A405" t="s">
        <v>38</v>
      </c>
      <c r="C405" t="s">
        <v>366</v>
      </c>
    </row>
    <row r="406" spans="1:3" ht="12.75">
      <c r="A406" t="s">
        <v>38</v>
      </c>
      <c r="C406" t="s">
        <v>367</v>
      </c>
    </row>
    <row r="407" spans="1:3" ht="12.75">
      <c r="A407" t="s">
        <v>38</v>
      </c>
      <c r="C407" t="s">
        <v>368</v>
      </c>
    </row>
    <row r="408" spans="1:3" ht="12.75">
      <c r="A408" t="s">
        <v>54</v>
      </c>
      <c r="C408" t="s">
        <v>150</v>
      </c>
    </row>
    <row r="409" spans="1:3" ht="12.75">
      <c r="A409" t="s">
        <v>54</v>
      </c>
      <c r="C409" t="s">
        <v>152</v>
      </c>
    </row>
    <row r="410" spans="1:3" ht="12.75">
      <c r="A410" t="s">
        <v>54</v>
      </c>
      <c r="C410" t="s">
        <v>157</v>
      </c>
    </row>
    <row r="411" spans="1:3" ht="12.75">
      <c r="A411" t="s">
        <v>54</v>
      </c>
      <c r="C411" t="s">
        <v>161</v>
      </c>
    </row>
    <row r="412" spans="1:3" ht="12.75">
      <c r="A412" t="s">
        <v>54</v>
      </c>
      <c r="C412" t="s">
        <v>163</v>
      </c>
    </row>
    <row r="413" spans="1:3" ht="12.75">
      <c r="A413" t="s">
        <v>54</v>
      </c>
      <c r="C413" t="s">
        <v>166</v>
      </c>
    </row>
    <row r="414" spans="1:3" ht="12.75">
      <c r="A414" t="s">
        <v>54</v>
      </c>
      <c r="C414" t="s">
        <v>225</v>
      </c>
    </row>
    <row r="415" spans="1:3" ht="12.75">
      <c r="A415" t="s">
        <v>54</v>
      </c>
      <c r="C415" t="s">
        <v>225</v>
      </c>
    </row>
    <row r="416" spans="1:3" ht="12.75">
      <c r="A416" t="s">
        <v>54</v>
      </c>
      <c r="C416" t="s">
        <v>352</v>
      </c>
    </row>
    <row r="417" spans="1:3" ht="12.75">
      <c r="A417" t="s">
        <v>54</v>
      </c>
      <c r="C417" t="s">
        <v>353</v>
      </c>
    </row>
    <row r="418" spans="1:3" ht="12.75">
      <c r="A418" t="s">
        <v>54</v>
      </c>
      <c r="C418" t="s">
        <v>185</v>
      </c>
    </row>
    <row r="419" spans="1:3" ht="12.75">
      <c r="A419" t="s">
        <v>54</v>
      </c>
      <c r="C419" t="s">
        <v>354</v>
      </c>
    </row>
    <row r="420" spans="1:3" ht="12.75">
      <c r="A420" t="s">
        <v>54</v>
      </c>
      <c r="C420" t="s">
        <v>369</v>
      </c>
    </row>
    <row r="421" spans="1:3" ht="12.75">
      <c r="A421" t="s">
        <v>54</v>
      </c>
      <c r="C421" t="s">
        <v>369</v>
      </c>
    </row>
    <row r="422" spans="1:3" ht="12.75">
      <c r="A422" t="s">
        <v>54</v>
      </c>
      <c r="C422" t="s">
        <v>370</v>
      </c>
    </row>
    <row r="423" spans="1:3" ht="12.75">
      <c r="A423" t="s">
        <v>54</v>
      </c>
      <c r="C423" t="s">
        <v>371</v>
      </c>
    </row>
    <row r="424" spans="1:3" ht="12.75">
      <c r="A424" t="s">
        <v>54</v>
      </c>
      <c r="C424" t="s">
        <v>372</v>
      </c>
    </row>
    <row r="425" spans="1:3" ht="12.75">
      <c r="A425" t="s">
        <v>54</v>
      </c>
      <c r="C425" t="s">
        <v>373</v>
      </c>
    </row>
    <row r="426" spans="1:3" ht="12.75">
      <c r="A426" t="s">
        <v>54</v>
      </c>
      <c r="C426" t="s">
        <v>374</v>
      </c>
    </row>
    <row r="427" spans="1:3" ht="12.75">
      <c r="A427" t="s">
        <v>54</v>
      </c>
      <c r="C427" t="s">
        <v>375</v>
      </c>
    </row>
    <row r="428" spans="1:3" ht="12.75">
      <c r="A428" t="s">
        <v>54</v>
      </c>
      <c r="C428" t="s">
        <v>376</v>
      </c>
    </row>
    <row r="429" spans="1:3" ht="12.75">
      <c r="A429" t="s">
        <v>54</v>
      </c>
      <c r="C429" t="s">
        <v>377</v>
      </c>
    </row>
    <row r="430" spans="1:3" ht="12.75">
      <c r="A430" t="s">
        <v>54</v>
      </c>
      <c r="C430" t="s">
        <v>378</v>
      </c>
    </row>
    <row r="431" spans="1:3" ht="12.75">
      <c r="A431" t="s">
        <v>54</v>
      </c>
      <c r="C431" t="s">
        <v>379</v>
      </c>
    </row>
    <row r="432" spans="1:3" ht="12.75">
      <c r="A432" t="s">
        <v>54</v>
      </c>
      <c r="C432" t="s">
        <v>380</v>
      </c>
    </row>
    <row r="433" spans="1:3" ht="12.75">
      <c r="A433" t="s">
        <v>54</v>
      </c>
      <c r="C433" t="s">
        <v>381</v>
      </c>
    </row>
    <row r="434" spans="1:3" ht="12.75">
      <c r="A434" t="s">
        <v>54</v>
      </c>
      <c r="C434" t="s">
        <v>381</v>
      </c>
    </row>
    <row r="435" spans="1:3" ht="12.75">
      <c r="A435" t="s">
        <v>54</v>
      </c>
      <c r="C435" t="s">
        <v>382</v>
      </c>
    </row>
    <row r="436" spans="1:3" ht="12.75">
      <c r="A436" t="s">
        <v>54</v>
      </c>
      <c r="C436" t="s">
        <v>383</v>
      </c>
    </row>
    <row r="437" spans="1:3" ht="12.75">
      <c r="A437" t="s">
        <v>54</v>
      </c>
      <c r="C437" t="s">
        <v>384</v>
      </c>
    </row>
    <row r="438" spans="1:3" ht="12.75">
      <c r="A438" t="s">
        <v>54</v>
      </c>
      <c r="C438" t="s">
        <v>385</v>
      </c>
    </row>
    <row r="439" spans="1:3" ht="12.75">
      <c r="A439" t="s">
        <v>54</v>
      </c>
      <c r="C439" t="s">
        <v>386</v>
      </c>
    </row>
    <row r="440" spans="1:3" ht="12.75">
      <c r="A440" t="s">
        <v>54</v>
      </c>
      <c r="C440" t="s">
        <v>168</v>
      </c>
    </row>
    <row r="441" spans="1:3" ht="12.75">
      <c r="A441" t="s">
        <v>54</v>
      </c>
      <c r="C441" t="s">
        <v>169</v>
      </c>
    </row>
    <row r="442" spans="1:3" ht="12.75">
      <c r="A442" t="s">
        <v>54</v>
      </c>
      <c r="C442" t="s">
        <v>172</v>
      </c>
    </row>
    <row r="443" spans="1:3" ht="12.75">
      <c r="A443" t="s">
        <v>54</v>
      </c>
      <c r="C443" t="s">
        <v>190</v>
      </c>
    </row>
    <row r="444" spans="1:3" ht="12.75">
      <c r="A444" t="s">
        <v>54</v>
      </c>
      <c r="C444" t="s">
        <v>173</v>
      </c>
    </row>
    <row r="445" spans="1:3" ht="12.75">
      <c r="A445" t="s">
        <v>54</v>
      </c>
      <c r="C445" t="s">
        <v>387</v>
      </c>
    </row>
    <row r="446" spans="1:3" ht="12.75">
      <c r="A446" t="s">
        <v>54</v>
      </c>
      <c r="C446" t="s">
        <v>388</v>
      </c>
    </row>
    <row r="447" spans="1:3" ht="12.75">
      <c r="A447" t="s">
        <v>54</v>
      </c>
      <c r="C447" t="s">
        <v>389</v>
      </c>
    </row>
    <row r="448" spans="1:3" ht="12.75">
      <c r="A448" t="s">
        <v>54</v>
      </c>
      <c r="C448" t="s">
        <v>177</v>
      </c>
    </row>
    <row r="449" spans="1:3" ht="12.75">
      <c r="A449" t="s">
        <v>54</v>
      </c>
      <c r="C449" t="s">
        <v>179</v>
      </c>
    </row>
    <row r="450" spans="1:3" ht="12.75">
      <c r="A450" t="s">
        <v>54</v>
      </c>
      <c r="C450" t="s">
        <v>228</v>
      </c>
    </row>
    <row r="451" spans="1:3" ht="12.75">
      <c r="A451" t="s">
        <v>54</v>
      </c>
      <c r="C451" t="s">
        <v>199</v>
      </c>
    </row>
    <row r="452" spans="1:3" ht="12.75">
      <c r="A452" t="s">
        <v>54</v>
      </c>
      <c r="C452" t="s">
        <v>357</v>
      </c>
    </row>
    <row r="453" spans="1:3" ht="12.75">
      <c r="A453" t="s">
        <v>54</v>
      </c>
      <c r="C453" t="s">
        <v>390</v>
      </c>
    </row>
    <row r="454" spans="1:3" ht="12.75">
      <c r="A454" t="s">
        <v>54</v>
      </c>
      <c r="C454" t="s">
        <v>391</v>
      </c>
    </row>
    <row r="455" spans="1:3" ht="12.75">
      <c r="A455" t="s">
        <v>54</v>
      </c>
      <c r="C455" t="s">
        <v>392</v>
      </c>
    </row>
    <row r="456" spans="1:3" ht="12.75">
      <c r="A456" t="s">
        <v>54</v>
      </c>
      <c r="C456" t="s">
        <v>393</v>
      </c>
    </row>
    <row r="457" spans="1:3" ht="12.75">
      <c r="A457" t="s">
        <v>54</v>
      </c>
      <c r="C457" t="s">
        <v>394</v>
      </c>
    </row>
    <row r="458" spans="1:3" ht="12.75">
      <c r="A458" t="s">
        <v>54</v>
      </c>
      <c r="C458" t="s">
        <v>395</v>
      </c>
    </row>
    <row r="459" spans="1:3" ht="12.75">
      <c r="A459" t="s">
        <v>54</v>
      </c>
      <c r="C459" t="s">
        <v>203</v>
      </c>
    </row>
    <row r="460" spans="1:3" ht="12.75">
      <c r="A460" t="s">
        <v>54</v>
      </c>
      <c r="C460" t="s">
        <v>231</v>
      </c>
    </row>
    <row r="461" spans="1:3" ht="12.75">
      <c r="A461" t="s">
        <v>54</v>
      </c>
      <c r="C461" t="s">
        <v>204</v>
      </c>
    </row>
    <row r="462" spans="1:3" ht="12.75">
      <c r="A462" t="s">
        <v>54</v>
      </c>
      <c r="C462" t="s">
        <v>320</v>
      </c>
    </row>
    <row r="463" spans="1:3" ht="12.75">
      <c r="A463" t="s">
        <v>54</v>
      </c>
      <c r="C463" t="s">
        <v>205</v>
      </c>
    </row>
    <row r="464" spans="1:3" ht="12.75">
      <c r="A464" t="s">
        <v>54</v>
      </c>
      <c r="C464" t="s">
        <v>206</v>
      </c>
    </row>
    <row r="465" spans="1:3" ht="12.75">
      <c r="A465" t="s">
        <v>54</v>
      </c>
      <c r="C465" t="s">
        <v>232</v>
      </c>
    </row>
    <row r="466" spans="1:3" ht="12.75">
      <c r="A466" t="s">
        <v>54</v>
      </c>
      <c r="C466" t="s">
        <v>233</v>
      </c>
    </row>
    <row r="467" spans="1:3" ht="12.75">
      <c r="A467" t="s">
        <v>54</v>
      </c>
      <c r="C467" t="s">
        <v>396</v>
      </c>
    </row>
    <row r="468" spans="1:3" ht="12.75">
      <c r="A468" t="s">
        <v>54</v>
      </c>
      <c r="C468" t="s">
        <v>397</v>
      </c>
    </row>
    <row r="469" spans="1:3" ht="12.75">
      <c r="A469" t="s">
        <v>54</v>
      </c>
      <c r="C469" t="s">
        <v>398</v>
      </c>
    </row>
    <row r="470" spans="1:3" ht="12.75">
      <c r="A470" t="s">
        <v>54</v>
      </c>
      <c r="C470" t="s">
        <v>399</v>
      </c>
    </row>
    <row r="471" spans="1:3" ht="12.75">
      <c r="A471" t="s">
        <v>54</v>
      </c>
      <c r="C471" t="s">
        <v>400</v>
      </c>
    </row>
    <row r="472" spans="1:3" ht="12.75">
      <c r="A472" t="s">
        <v>54</v>
      </c>
      <c r="C472" t="s">
        <v>401</v>
      </c>
    </row>
    <row r="473" spans="1:3" ht="12.75">
      <c r="A473" t="s">
        <v>54</v>
      </c>
      <c r="C473" t="s">
        <v>402</v>
      </c>
    </row>
    <row r="474" spans="1:3" ht="12.75">
      <c r="A474" t="s">
        <v>54</v>
      </c>
      <c r="C474" t="s">
        <v>403</v>
      </c>
    </row>
    <row r="475" spans="1:3" ht="12.75">
      <c r="A475" t="s">
        <v>54</v>
      </c>
      <c r="C475" t="s">
        <v>404</v>
      </c>
    </row>
    <row r="476" spans="1:3" ht="12.75">
      <c r="A476" t="s">
        <v>54</v>
      </c>
      <c r="C476" t="s">
        <v>405</v>
      </c>
    </row>
    <row r="477" spans="1:3" ht="12.75">
      <c r="A477" t="s">
        <v>54</v>
      </c>
      <c r="C477" t="s">
        <v>406</v>
      </c>
    </row>
    <row r="478" spans="1:3" ht="12.75">
      <c r="A478" t="s">
        <v>54</v>
      </c>
      <c r="C478" t="s">
        <v>407</v>
      </c>
    </row>
    <row r="479" spans="1:3" ht="12.75">
      <c r="A479" t="s">
        <v>54</v>
      </c>
      <c r="C479" t="s">
        <v>408</v>
      </c>
    </row>
    <row r="480" spans="1:3" ht="12.75">
      <c r="A480" t="s">
        <v>54</v>
      </c>
      <c r="C480" t="s">
        <v>409</v>
      </c>
    </row>
    <row r="481" spans="1:3" ht="12.75">
      <c r="A481" t="s">
        <v>54</v>
      </c>
      <c r="C481" t="s">
        <v>410</v>
      </c>
    </row>
    <row r="482" spans="1:3" ht="12.75">
      <c r="A482" t="s">
        <v>54</v>
      </c>
      <c r="C482" t="s">
        <v>411</v>
      </c>
    </row>
    <row r="483" spans="1:3" ht="12.75">
      <c r="A483" t="s">
        <v>54</v>
      </c>
      <c r="C483" t="s">
        <v>412</v>
      </c>
    </row>
    <row r="484" spans="1:3" ht="12.75">
      <c r="A484" t="s">
        <v>54</v>
      </c>
      <c r="C484" t="s">
        <v>413</v>
      </c>
    </row>
    <row r="485" spans="1:3" ht="12.75">
      <c r="A485" t="s">
        <v>54</v>
      </c>
      <c r="C485" t="s">
        <v>414</v>
      </c>
    </row>
    <row r="486" spans="1:3" ht="12.75">
      <c r="A486" t="s">
        <v>54</v>
      </c>
      <c r="C486" t="s">
        <v>415</v>
      </c>
    </row>
    <row r="487" spans="1:3" ht="12.75">
      <c r="A487" t="s">
        <v>54</v>
      </c>
      <c r="C487" t="s">
        <v>416</v>
      </c>
    </row>
    <row r="488" spans="1:3" ht="12.75">
      <c r="A488" t="s">
        <v>54</v>
      </c>
      <c r="C488" t="s">
        <v>209</v>
      </c>
    </row>
    <row r="489" spans="1:3" ht="12.75">
      <c r="A489" t="s">
        <v>54</v>
      </c>
      <c r="C489" t="s">
        <v>210</v>
      </c>
    </row>
    <row r="490" spans="1:3" ht="12.75">
      <c r="A490" t="s">
        <v>54</v>
      </c>
      <c r="C490" t="s">
        <v>322</v>
      </c>
    </row>
    <row r="491" spans="1:3" ht="12.75">
      <c r="A491" t="s">
        <v>54</v>
      </c>
      <c r="C491" t="s">
        <v>239</v>
      </c>
    </row>
    <row r="492" spans="1:3" ht="12.75">
      <c r="A492" t="s">
        <v>54</v>
      </c>
      <c r="C492" t="s">
        <v>213</v>
      </c>
    </row>
    <row r="493" spans="1:3" ht="12.75">
      <c r="A493" t="s">
        <v>54</v>
      </c>
      <c r="C493" t="s">
        <v>214</v>
      </c>
    </row>
    <row r="494" spans="1:3" ht="12.75">
      <c r="A494" t="s">
        <v>54</v>
      </c>
      <c r="C494" t="s">
        <v>342</v>
      </c>
    </row>
    <row r="495" spans="1:3" ht="12.75">
      <c r="A495" t="s">
        <v>54</v>
      </c>
      <c r="C495" t="s">
        <v>327</v>
      </c>
    </row>
    <row r="496" spans="1:3" ht="12.75">
      <c r="A496" t="s">
        <v>54</v>
      </c>
      <c r="C496" t="s">
        <v>417</v>
      </c>
    </row>
    <row r="497" spans="1:3" ht="12.75">
      <c r="A497" t="s">
        <v>54</v>
      </c>
      <c r="C497" t="s">
        <v>418</v>
      </c>
    </row>
    <row r="498" spans="1:3" ht="12.75">
      <c r="A498" t="s">
        <v>54</v>
      </c>
      <c r="C498" t="s">
        <v>419</v>
      </c>
    </row>
    <row r="499" spans="1:3" ht="12.75">
      <c r="A499" t="s">
        <v>54</v>
      </c>
      <c r="C499" t="s">
        <v>420</v>
      </c>
    </row>
    <row r="500" spans="1:3" ht="12.75">
      <c r="A500" t="s">
        <v>54</v>
      </c>
      <c r="C500" t="s">
        <v>421</v>
      </c>
    </row>
    <row r="501" spans="1:3" ht="12.75">
      <c r="A501" t="s">
        <v>54</v>
      </c>
      <c r="C501" t="s">
        <v>422</v>
      </c>
    </row>
    <row r="502" spans="1:3" ht="12.75">
      <c r="A502" t="s">
        <v>54</v>
      </c>
      <c r="C502" t="s">
        <v>423</v>
      </c>
    </row>
    <row r="503" spans="1:3" ht="12.75">
      <c r="A503" t="s">
        <v>54</v>
      </c>
      <c r="C503" t="s">
        <v>424</v>
      </c>
    </row>
    <row r="504" spans="1:3" ht="12.75">
      <c r="A504" t="s">
        <v>54</v>
      </c>
      <c r="C504" t="s">
        <v>425</v>
      </c>
    </row>
    <row r="505" spans="1:3" ht="12.75">
      <c r="A505" t="s">
        <v>54</v>
      </c>
      <c r="C505" t="s">
        <v>426</v>
      </c>
    </row>
    <row r="506" spans="1:3" ht="12.75">
      <c r="A506" t="s">
        <v>54</v>
      </c>
      <c r="C506" t="s">
        <v>427</v>
      </c>
    </row>
    <row r="507" spans="1:3" ht="12.75">
      <c r="A507" t="s">
        <v>54</v>
      </c>
      <c r="C507" t="s">
        <v>428</v>
      </c>
    </row>
    <row r="508" spans="1:3" ht="12.75">
      <c r="A508" t="s">
        <v>54</v>
      </c>
      <c r="C508" t="s">
        <v>429</v>
      </c>
    </row>
    <row r="509" spans="1:3" ht="12.75">
      <c r="A509" t="s">
        <v>54</v>
      </c>
      <c r="C509" t="s">
        <v>430</v>
      </c>
    </row>
    <row r="510" spans="1:3" ht="12.75">
      <c r="A510" t="s">
        <v>54</v>
      </c>
      <c r="C510" t="s">
        <v>431</v>
      </c>
    </row>
    <row r="511" spans="1:3" ht="12.75">
      <c r="A511" t="s">
        <v>54</v>
      </c>
      <c r="C511" t="s">
        <v>432</v>
      </c>
    </row>
    <row r="512" spans="1:3" ht="12.75">
      <c r="A512" t="s">
        <v>54</v>
      </c>
      <c r="C512" t="s">
        <v>433</v>
      </c>
    </row>
    <row r="513" spans="1:3" ht="12.75">
      <c r="A513" t="s">
        <v>54</v>
      </c>
      <c r="C513" t="s">
        <v>434</v>
      </c>
    </row>
    <row r="514" spans="1:3" ht="12.75">
      <c r="A514" t="s">
        <v>54</v>
      </c>
      <c r="C514" t="s">
        <v>435</v>
      </c>
    </row>
    <row r="515" spans="1:3" ht="12.75">
      <c r="A515" t="s">
        <v>54</v>
      </c>
      <c r="C515" t="s">
        <v>436</v>
      </c>
    </row>
    <row r="516" spans="1:3" ht="12.75">
      <c r="A516" t="s">
        <v>54</v>
      </c>
      <c r="C516" t="s">
        <v>437</v>
      </c>
    </row>
    <row r="517" spans="1:3" ht="12.75">
      <c r="A517" t="s">
        <v>54</v>
      </c>
      <c r="C517" t="s">
        <v>438</v>
      </c>
    </row>
    <row r="518" spans="1:3" ht="12.75">
      <c r="A518" t="s">
        <v>54</v>
      </c>
      <c r="C518" t="s">
        <v>439</v>
      </c>
    </row>
    <row r="519" spans="1:3" ht="12.75">
      <c r="A519" t="s">
        <v>54</v>
      </c>
      <c r="C519" t="s">
        <v>440</v>
      </c>
    </row>
    <row r="520" spans="1:3" ht="12.75">
      <c r="A520" t="s">
        <v>54</v>
      </c>
      <c r="C520" t="s">
        <v>441</v>
      </c>
    </row>
    <row r="521" spans="1:3" ht="12.75">
      <c r="A521" t="s">
        <v>54</v>
      </c>
      <c r="C521" t="s">
        <v>442</v>
      </c>
    </row>
    <row r="522" spans="1:3" ht="12.75">
      <c r="A522" t="s">
        <v>43</v>
      </c>
      <c r="C522" t="s">
        <v>443</v>
      </c>
    </row>
    <row r="523" spans="1:3" ht="12.75">
      <c r="A523" t="s">
        <v>43</v>
      </c>
      <c r="C523" t="s">
        <v>444</v>
      </c>
    </row>
    <row r="524" spans="1:3" ht="12.75">
      <c r="A524" t="s">
        <v>43</v>
      </c>
      <c r="C524" t="s">
        <v>445</v>
      </c>
    </row>
    <row r="525" spans="1:3" ht="12.75">
      <c r="A525" t="s">
        <v>43</v>
      </c>
      <c r="C525" t="s">
        <v>446</v>
      </c>
    </row>
    <row r="526" spans="1:3" ht="12.75">
      <c r="A526" t="s">
        <v>42</v>
      </c>
      <c r="C526" t="s">
        <v>447</v>
      </c>
    </row>
    <row r="527" spans="1:3" ht="12.75">
      <c r="A527" t="s">
        <v>42</v>
      </c>
      <c r="C527" t="s">
        <v>448</v>
      </c>
    </row>
    <row r="528" spans="1:3" ht="12.75">
      <c r="A528" t="s">
        <v>42</v>
      </c>
      <c r="C528" t="s">
        <v>449</v>
      </c>
    </row>
    <row r="529" spans="1:3" ht="12.75">
      <c r="A529" t="s">
        <v>42</v>
      </c>
      <c r="C529" t="s">
        <v>151</v>
      </c>
    </row>
    <row r="530" spans="1:3" ht="12.75">
      <c r="A530" t="s">
        <v>42</v>
      </c>
      <c r="C530" t="s">
        <v>152</v>
      </c>
    </row>
    <row r="531" spans="1:3" ht="12.75">
      <c r="A531" t="s">
        <v>42</v>
      </c>
      <c r="C531" t="s">
        <v>154</v>
      </c>
    </row>
    <row r="532" spans="1:3" ht="12.75">
      <c r="A532" t="s">
        <v>42</v>
      </c>
      <c r="C532" t="s">
        <v>311</v>
      </c>
    </row>
    <row r="533" spans="1:3" ht="12.75">
      <c r="A533" t="s">
        <v>42</v>
      </c>
      <c r="C533" t="s">
        <v>156</v>
      </c>
    </row>
    <row r="534" spans="1:3" ht="12.75">
      <c r="A534" t="s">
        <v>42</v>
      </c>
      <c r="C534" t="s">
        <v>184</v>
      </c>
    </row>
    <row r="535" spans="1:3" ht="12.75">
      <c r="A535" t="s">
        <v>42</v>
      </c>
      <c r="C535" t="s">
        <v>167</v>
      </c>
    </row>
    <row r="536" spans="1:3" ht="12.75">
      <c r="A536" t="s">
        <v>42</v>
      </c>
      <c r="C536" t="s">
        <v>169</v>
      </c>
    </row>
    <row r="537" spans="1:3" ht="12.75">
      <c r="A537" t="s">
        <v>42</v>
      </c>
      <c r="C537" t="s">
        <v>355</v>
      </c>
    </row>
    <row r="538" spans="1:3" ht="12.75">
      <c r="A538" t="s">
        <v>42</v>
      </c>
      <c r="C538" t="s">
        <v>170</v>
      </c>
    </row>
    <row r="539" spans="1:3" ht="12.75">
      <c r="A539" t="s">
        <v>42</v>
      </c>
      <c r="C539" t="s">
        <v>171</v>
      </c>
    </row>
    <row r="540" spans="1:3" ht="12.75">
      <c r="A540" t="s">
        <v>42</v>
      </c>
      <c r="C540" t="s">
        <v>189</v>
      </c>
    </row>
    <row r="541" spans="1:3" ht="12.75">
      <c r="A541" t="s">
        <v>42</v>
      </c>
      <c r="C541" t="s">
        <v>226</v>
      </c>
    </row>
    <row r="542" spans="1:3" ht="12.75">
      <c r="A542" t="s">
        <v>42</v>
      </c>
      <c r="C542" t="s">
        <v>172</v>
      </c>
    </row>
    <row r="543" spans="1:3" ht="12.75">
      <c r="A543" t="s">
        <v>42</v>
      </c>
      <c r="C543" t="s">
        <v>190</v>
      </c>
    </row>
    <row r="544" spans="1:3" ht="12.75">
      <c r="A544" t="s">
        <v>42</v>
      </c>
      <c r="C544" t="s">
        <v>227</v>
      </c>
    </row>
    <row r="545" spans="1:3" ht="12.75">
      <c r="A545" t="s">
        <v>42</v>
      </c>
      <c r="C545" t="s">
        <v>173</v>
      </c>
    </row>
    <row r="546" spans="1:3" ht="12.75">
      <c r="A546" t="s">
        <v>42</v>
      </c>
      <c r="C546" t="s">
        <v>387</v>
      </c>
    </row>
    <row r="547" spans="1:3" ht="12.75">
      <c r="A547" t="s">
        <v>42</v>
      </c>
      <c r="C547" t="s">
        <v>191</v>
      </c>
    </row>
    <row r="548" spans="1:3" ht="12.75">
      <c r="A548" t="s">
        <v>42</v>
      </c>
      <c r="C548" t="s">
        <v>174</v>
      </c>
    </row>
    <row r="549" spans="1:3" ht="12.75">
      <c r="A549" t="s">
        <v>42</v>
      </c>
      <c r="C549" t="s">
        <v>228</v>
      </c>
    </row>
    <row r="550" spans="1:3" ht="12.75">
      <c r="A550" t="s">
        <v>42</v>
      </c>
      <c r="C550" t="s">
        <v>201</v>
      </c>
    </row>
    <row r="551" spans="1:3" ht="12.75">
      <c r="A551" t="s">
        <v>42</v>
      </c>
      <c r="C551" t="s">
        <v>202</v>
      </c>
    </row>
    <row r="552" spans="1:3" ht="12.75">
      <c r="A552" t="s">
        <v>42</v>
      </c>
      <c r="C552" t="s">
        <v>229</v>
      </c>
    </row>
    <row r="553" spans="1:3" ht="12.75">
      <c r="A553" t="s">
        <v>42</v>
      </c>
      <c r="C553" t="s">
        <v>450</v>
      </c>
    </row>
    <row r="554" spans="1:3" ht="12.75">
      <c r="A554" t="s">
        <v>42</v>
      </c>
      <c r="C554" t="s">
        <v>230</v>
      </c>
    </row>
    <row r="555" spans="1:3" ht="12.75">
      <c r="A555" t="s">
        <v>42</v>
      </c>
      <c r="C555" t="s">
        <v>203</v>
      </c>
    </row>
    <row r="556" spans="1:3" ht="12.75">
      <c r="A556" t="s">
        <v>42</v>
      </c>
      <c r="C556" t="s">
        <v>317</v>
      </c>
    </row>
    <row r="557" spans="1:3" ht="12.75">
      <c r="A557" t="s">
        <v>42</v>
      </c>
      <c r="C557" t="s">
        <v>231</v>
      </c>
    </row>
    <row r="558" spans="1:3" ht="12.75">
      <c r="A558" t="s">
        <v>42</v>
      </c>
      <c r="C558" t="s">
        <v>204</v>
      </c>
    </row>
    <row r="559" spans="1:3" ht="12.75">
      <c r="A559" t="s">
        <v>42</v>
      </c>
      <c r="C559" t="s">
        <v>319</v>
      </c>
    </row>
    <row r="560" spans="1:3" ht="12.75">
      <c r="A560" t="s">
        <v>42</v>
      </c>
      <c r="C560" t="s">
        <v>320</v>
      </c>
    </row>
    <row r="561" spans="1:3" ht="12.75">
      <c r="A561" t="s">
        <v>42</v>
      </c>
      <c r="C561" t="s">
        <v>205</v>
      </c>
    </row>
    <row r="562" spans="1:3" ht="12.75">
      <c r="A562" t="s">
        <v>42</v>
      </c>
      <c r="C562" t="s">
        <v>451</v>
      </c>
    </row>
    <row r="563" spans="1:3" ht="12.75">
      <c r="A563" t="s">
        <v>42</v>
      </c>
      <c r="C563" t="s">
        <v>452</v>
      </c>
    </row>
    <row r="564" spans="1:3" ht="12.75">
      <c r="A564" t="s">
        <v>41</v>
      </c>
      <c r="C564" t="s">
        <v>156</v>
      </c>
    </row>
    <row r="565" spans="1:3" ht="12.75">
      <c r="A565" t="s">
        <v>41</v>
      </c>
      <c r="C565" t="s">
        <v>159</v>
      </c>
    </row>
    <row r="566" spans="1:3" ht="12.75">
      <c r="A566" t="s">
        <v>41</v>
      </c>
      <c r="C566" t="s">
        <v>224</v>
      </c>
    </row>
    <row r="567" spans="1:3" ht="12.75">
      <c r="A567" t="s">
        <v>41</v>
      </c>
      <c r="C567" t="s">
        <v>165</v>
      </c>
    </row>
    <row r="568" spans="1:3" ht="12.75">
      <c r="A568" t="s">
        <v>41</v>
      </c>
      <c r="C568" t="s">
        <v>185</v>
      </c>
    </row>
    <row r="569" spans="1:3" ht="12.75">
      <c r="A569" t="s">
        <v>41</v>
      </c>
      <c r="C569" t="s">
        <v>187</v>
      </c>
    </row>
    <row r="570" spans="1:3" ht="12.75">
      <c r="A570" t="s">
        <v>41</v>
      </c>
      <c r="C570" t="s">
        <v>374</v>
      </c>
    </row>
    <row r="571" spans="1:3" ht="12.75">
      <c r="A571" t="s">
        <v>41</v>
      </c>
      <c r="C571" t="s">
        <v>375</v>
      </c>
    </row>
    <row r="572" spans="1:3" ht="12.75">
      <c r="A572" t="s">
        <v>41</v>
      </c>
      <c r="C572" t="s">
        <v>453</v>
      </c>
    </row>
    <row r="573" spans="1:3" ht="12.75">
      <c r="A573" t="s">
        <v>41</v>
      </c>
      <c r="C573" t="s">
        <v>454</v>
      </c>
    </row>
    <row r="574" spans="1:3" ht="12.75">
      <c r="A574" t="s">
        <v>41</v>
      </c>
      <c r="C574" t="s">
        <v>378</v>
      </c>
    </row>
    <row r="575" spans="1:3" ht="12.75">
      <c r="A575" t="s">
        <v>41</v>
      </c>
      <c r="C575" t="s">
        <v>379</v>
      </c>
    </row>
    <row r="576" spans="1:3" ht="12.75">
      <c r="A576" t="s">
        <v>41</v>
      </c>
      <c r="C576" t="s">
        <v>380</v>
      </c>
    </row>
    <row r="577" spans="1:3" ht="12.75">
      <c r="A577" t="s">
        <v>41</v>
      </c>
      <c r="C577" t="s">
        <v>455</v>
      </c>
    </row>
    <row r="578" spans="1:3" ht="12.75">
      <c r="A578" t="s">
        <v>41</v>
      </c>
      <c r="C578" t="s">
        <v>167</v>
      </c>
    </row>
    <row r="579" spans="1:3" ht="12.75">
      <c r="A579" t="s">
        <v>41</v>
      </c>
      <c r="C579" t="s">
        <v>179</v>
      </c>
    </row>
    <row r="580" spans="1:3" ht="12.75">
      <c r="A580" t="s">
        <v>41</v>
      </c>
      <c r="C580" t="s">
        <v>390</v>
      </c>
    </row>
    <row r="581" spans="1:3" ht="12.75">
      <c r="A581" t="s">
        <v>41</v>
      </c>
      <c r="C581" t="s">
        <v>391</v>
      </c>
    </row>
    <row r="582" spans="1:3" ht="12.75">
      <c r="A582" t="s">
        <v>41</v>
      </c>
      <c r="C582" t="s">
        <v>315</v>
      </c>
    </row>
    <row r="583" spans="1:3" ht="12.75">
      <c r="A583" t="s">
        <v>41</v>
      </c>
      <c r="C583" t="s">
        <v>456</v>
      </c>
    </row>
    <row r="584" spans="1:3" ht="12.75">
      <c r="A584" t="s">
        <v>41</v>
      </c>
      <c r="C584" t="s">
        <v>457</v>
      </c>
    </row>
    <row r="585" spans="1:3" ht="12.75">
      <c r="A585" t="s">
        <v>41</v>
      </c>
      <c r="C585" t="s">
        <v>458</v>
      </c>
    </row>
    <row r="586" spans="1:3" ht="12.75">
      <c r="A586" t="s">
        <v>41</v>
      </c>
      <c r="C586" t="s">
        <v>459</v>
      </c>
    </row>
    <row r="587" spans="1:3" ht="12.75">
      <c r="A587" t="s">
        <v>41</v>
      </c>
      <c r="C587" t="s">
        <v>460</v>
      </c>
    </row>
    <row r="588" spans="1:3" ht="12.75">
      <c r="A588" t="s">
        <v>41</v>
      </c>
      <c r="C588" t="s">
        <v>461</v>
      </c>
    </row>
    <row r="589" spans="1:3" ht="12.75">
      <c r="A589" t="s">
        <v>41</v>
      </c>
      <c r="C589" t="s">
        <v>462</v>
      </c>
    </row>
    <row r="590" spans="1:3" ht="12.75">
      <c r="A590" t="s">
        <v>41</v>
      </c>
      <c r="C590" t="s">
        <v>463</v>
      </c>
    </row>
    <row r="591" spans="1:3" ht="12.75">
      <c r="A591" t="s">
        <v>41</v>
      </c>
      <c r="C591" t="s">
        <v>464</v>
      </c>
    </row>
    <row r="592" spans="1:3" ht="12.75">
      <c r="A592" t="s">
        <v>41</v>
      </c>
      <c r="C592" t="s">
        <v>465</v>
      </c>
    </row>
    <row r="593" spans="1:3" ht="12.75">
      <c r="A593" t="s">
        <v>41</v>
      </c>
      <c r="C593" t="s">
        <v>466</v>
      </c>
    </row>
    <row r="594" spans="1:3" ht="12.75">
      <c r="A594" t="s">
        <v>41</v>
      </c>
      <c r="C594" t="s">
        <v>467</v>
      </c>
    </row>
    <row r="595" spans="1:3" ht="12.75">
      <c r="A595" t="s">
        <v>41</v>
      </c>
      <c r="C595" t="s">
        <v>468</v>
      </c>
    </row>
    <row r="596" spans="1:3" ht="12.75">
      <c r="A596" t="s">
        <v>41</v>
      </c>
      <c r="C596" t="s">
        <v>202</v>
      </c>
    </row>
    <row r="597" spans="1:3" ht="12.75">
      <c r="A597" t="s">
        <v>41</v>
      </c>
      <c r="C597" t="s">
        <v>317</v>
      </c>
    </row>
    <row r="598" spans="1:3" ht="12.75">
      <c r="A598" t="s">
        <v>41</v>
      </c>
      <c r="C598" t="s">
        <v>204</v>
      </c>
    </row>
    <row r="599" spans="1:3" ht="12.75">
      <c r="A599" t="s">
        <v>41</v>
      </c>
      <c r="C599" t="s">
        <v>320</v>
      </c>
    </row>
    <row r="600" spans="1:3" ht="12.75">
      <c r="A600" t="s">
        <v>41</v>
      </c>
      <c r="C600" t="s">
        <v>206</v>
      </c>
    </row>
    <row r="601" spans="1:3" ht="12.75">
      <c r="A601" t="s">
        <v>41</v>
      </c>
      <c r="C601" t="s">
        <v>469</v>
      </c>
    </row>
    <row r="602" spans="1:3" ht="12.75">
      <c r="A602" t="s">
        <v>41</v>
      </c>
      <c r="C602" t="s">
        <v>321</v>
      </c>
    </row>
    <row r="603" spans="1:3" ht="12.75">
      <c r="A603" t="s">
        <v>41</v>
      </c>
      <c r="C603" t="s">
        <v>232</v>
      </c>
    </row>
    <row r="604" spans="1:3" ht="12.75">
      <c r="A604" t="s">
        <v>41</v>
      </c>
      <c r="C604" t="s">
        <v>341</v>
      </c>
    </row>
    <row r="605" spans="1:3" ht="12.75">
      <c r="A605" t="s">
        <v>41</v>
      </c>
      <c r="C605" t="s">
        <v>233</v>
      </c>
    </row>
    <row r="606" spans="1:3" ht="12.75">
      <c r="A606" t="s">
        <v>41</v>
      </c>
      <c r="C606" t="s">
        <v>234</v>
      </c>
    </row>
    <row r="607" spans="1:3" ht="12.75">
      <c r="A607" t="s">
        <v>41</v>
      </c>
      <c r="C607" t="s">
        <v>396</v>
      </c>
    </row>
    <row r="608" spans="1:3" ht="12.75">
      <c r="A608" t="s">
        <v>41</v>
      </c>
      <c r="C608" t="s">
        <v>397</v>
      </c>
    </row>
    <row r="609" spans="1:3" ht="12.75">
      <c r="A609" t="s">
        <v>41</v>
      </c>
      <c r="C609" t="s">
        <v>470</v>
      </c>
    </row>
    <row r="610" spans="1:3" ht="12.75">
      <c r="A610" t="s">
        <v>41</v>
      </c>
      <c r="C610" t="s">
        <v>236</v>
      </c>
    </row>
    <row r="611" spans="1:3" ht="12.75">
      <c r="A611" t="s">
        <v>41</v>
      </c>
      <c r="C611" t="s">
        <v>400</v>
      </c>
    </row>
    <row r="612" spans="1:3" ht="12.75">
      <c r="A612" t="s">
        <v>41</v>
      </c>
      <c r="C612" t="s">
        <v>401</v>
      </c>
    </row>
    <row r="613" spans="1:3" ht="12.75">
      <c r="A613" t="s">
        <v>41</v>
      </c>
      <c r="C613" t="s">
        <v>471</v>
      </c>
    </row>
    <row r="614" spans="1:3" ht="12.75">
      <c r="A614" t="s">
        <v>41</v>
      </c>
      <c r="C614" t="s">
        <v>472</v>
      </c>
    </row>
    <row r="615" spans="1:3" ht="12.75">
      <c r="A615" t="s">
        <v>41</v>
      </c>
      <c r="C615" t="s">
        <v>473</v>
      </c>
    </row>
    <row r="616" spans="1:3" ht="12.75">
      <c r="A616" t="s">
        <v>41</v>
      </c>
      <c r="C616" t="s">
        <v>403</v>
      </c>
    </row>
    <row r="617" spans="1:3" ht="12.75">
      <c r="A617" t="s">
        <v>41</v>
      </c>
      <c r="C617" t="s">
        <v>404</v>
      </c>
    </row>
    <row r="618" spans="1:3" ht="12.75">
      <c r="A618" t="s">
        <v>41</v>
      </c>
      <c r="C618" t="s">
        <v>407</v>
      </c>
    </row>
    <row r="619" spans="1:3" ht="12.75">
      <c r="A619" t="s">
        <v>41</v>
      </c>
      <c r="C619" t="s">
        <v>409</v>
      </c>
    </row>
    <row r="620" spans="1:3" ht="12.75">
      <c r="A620" t="s">
        <v>41</v>
      </c>
      <c r="C620" t="s">
        <v>474</v>
      </c>
    </row>
    <row r="621" spans="1:3" ht="12.75">
      <c r="A621" t="s">
        <v>41</v>
      </c>
      <c r="C621" t="s">
        <v>410</v>
      </c>
    </row>
    <row r="622" spans="1:3" ht="12.75">
      <c r="A622" t="s">
        <v>41</v>
      </c>
      <c r="C622" t="s">
        <v>475</v>
      </c>
    </row>
    <row r="623" spans="1:3" ht="12.75">
      <c r="A623" t="s">
        <v>41</v>
      </c>
      <c r="C623" t="s">
        <v>476</v>
      </c>
    </row>
    <row r="624" spans="1:3" ht="12.75">
      <c r="A624" t="s">
        <v>41</v>
      </c>
      <c r="C624" t="s">
        <v>210</v>
      </c>
    </row>
    <row r="625" spans="1:3" ht="12.75">
      <c r="A625" t="s">
        <v>41</v>
      </c>
      <c r="C625" t="s">
        <v>242</v>
      </c>
    </row>
    <row r="626" spans="1:3" ht="12.75">
      <c r="A626" t="s">
        <v>41</v>
      </c>
      <c r="C626" t="s">
        <v>325</v>
      </c>
    </row>
    <row r="627" spans="1:3" ht="12.75">
      <c r="A627" t="s">
        <v>41</v>
      </c>
      <c r="C627" t="s">
        <v>342</v>
      </c>
    </row>
    <row r="628" spans="1:3" ht="12.75">
      <c r="A628" t="s">
        <v>41</v>
      </c>
      <c r="C628" t="s">
        <v>435</v>
      </c>
    </row>
    <row r="629" spans="1:3" ht="12.75">
      <c r="A629" t="s">
        <v>41</v>
      </c>
      <c r="C629" t="s">
        <v>477</v>
      </c>
    </row>
    <row r="630" spans="1:3" ht="12.75">
      <c r="A630" t="s">
        <v>41</v>
      </c>
      <c r="C630" t="s">
        <v>478</v>
      </c>
    </row>
    <row r="631" spans="1:3" ht="12.75">
      <c r="A631" t="s">
        <v>41</v>
      </c>
      <c r="C631" t="s">
        <v>479</v>
      </c>
    </row>
    <row r="632" spans="1:3" ht="12.75">
      <c r="A632" t="s">
        <v>41</v>
      </c>
      <c r="C632" t="s">
        <v>480</v>
      </c>
    </row>
    <row r="633" spans="1:3" ht="12.75">
      <c r="A633" t="s">
        <v>41</v>
      </c>
      <c r="C633" t="s">
        <v>481</v>
      </c>
    </row>
    <row r="634" spans="1:3" ht="12.75">
      <c r="A634" t="s">
        <v>41</v>
      </c>
      <c r="C634" t="s">
        <v>330</v>
      </c>
    </row>
    <row r="635" spans="1:3" ht="12.75">
      <c r="A635" t="s">
        <v>41</v>
      </c>
      <c r="C635" t="s">
        <v>482</v>
      </c>
    </row>
    <row r="636" spans="1:3" ht="12.75">
      <c r="A636" t="s">
        <v>41</v>
      </c>
      <c r="C636" t="s">
        <v>253</v>
      </c>
    </row>
    <row r="637" spans="1:3" ht="12.75">
      <c r="A637" t="s">
        <v>41</v>
      </c>
      <c r="C637" t="s">
        <v>334</v>
      </c>
    </row>
    <row r="638" spans="1:3" ht="12.75">
      <c r="A638" t="s">
        <v>41</v>
      </c>
      <c r="C638" t="s">
        <v>483</v>
      </c>
    </row>
    <row r="639" spans="1:3" ht="12.75">
      <c r="A639" t="s">
        <v>41</v>
      </c>
      <c r="C639" t="s">
        <v>484</v>
      </c>
    </row>
    <row r="640" spans="1:3" ht="12.75">
      <c r="A640" t="s">
        <v>41</v>
      </c>
      <c r="C640" t="s">
        <v>485</v>
      </c>
    </row>
    <row r="641" spans="1:3" ht="12.75">
      <c r="A641" t="s">
        <v>41</v>
      </c>
      <c r="C641" t="s">
        <v>486</v>
      </c>
    </row>
    <row r="642" spans="1:3" ht="12.75">
      <c r="A642" t="s">
        <v>41</v>
      </c>
      <c r="C642" t="s">
        <v>487</v>
      </c>
    </row>
    <row r="643" spans="1:3" ht="12.75">
      <c r="A643" t="s">
        <v>41</v>
      </c>
      <c r="C643" t="s">
        <v>488</v>
      </c>
    </row>
    <row r="644" spans="1:3" ht="12.75">
      <c r="A644" t="s">
        <v>44</v>
      </c>
      <c r="C644" t="s">
        <v>154</v>
      </c>
    </row>
    <row r="645" spans="1:3" ht="12.75">
      <c r="A645" t="s">
        <v>44</v>
      </c>
      <c r="C645" t="s">
        <v>155</v>
      </c>
    </row>
    <row r="646" spans="1:3" ht="12.75">
      <c r="A646" t="s">
        <v>44</v>
      </c>
      <c r="C646" t="s">
        <v>156</v>
      </c>
    </row>
    <row r="647" spans="1:3" ht="12.75">
      <c r="A647" t="s">
        <v>44</v>
      </c>
      <c r="C647" t="s">
        <v>162</v>
      </c>
    </row>
    <row r="648" spans="1:3" ht="12.75">
      <c r="A648" t="s">
        <v>44</v>
      </c>
      <c r="C648" t="s">
        <v>163</v>
      </c>
    </row>
    <row r="649" spans="1:3" ht="12.75">
      <c r="A649" t="s">
        <v>44</v>
      </c>
      <c r="C649" t="s">
        <v>165</v>
      </c>
    </row>
    <row r="650" spans="1:3" ht="12.75">
      <c r="A650" t="s">
        <v>44</v>
      </c>
      <c r="C650" t="s">
        <v>166</v>
      </c>
    </row>
    <row r="651" spans="1:3" ht="12.75">
      <c r="A651" t="s">
        <v>44</v>
      </c>
      <c r="C651" t="s">
        <v>352</v>
      </c>
    </row>
    <row r="652" spans="1:3" ht="12.75">
      <c r="A652" t="s">
        <v>44</v>
      </c>
      <c r="C652" t="s">
        <v>169</v>
      </c>
    </row>
    <row r="653" spans="1:3" ht="12.75">
      <c r="A653" t="s">
        <v>44</v>
      </c>
      <c r="C653" t="s">
        <v>355</v>
      </c>
    </row>
    <row r="654" spans="1:3" ht="12.75">
      <c r="A654" t="s">
        <v>44</v>
      </c>
      <c r="C654" t="s">
        <v>226</v>
      </c>
    </row>
    <row r="655" spans="1:3" ht="12.75">
      <c r="A655" t="s">
        <v>44</v>
      </c>
      <c r="C655" t="s">
        <v>314</v>
      </c>
    </row>
    <row r="656" spans="1:3" ht="12.75">
      <c r="A656" t="s">
        <v>44</v>
      </c>
      <c r="C656" t="s">
        <v>175</v>
      </c>
    </row>
    <row r="657" spans="1:3" ht="12.75">
      <c r="A657" t="s">
        <v>44</v>
      </c>
      <c r="C657" t="s">
        <v>389</v>
      </c>
    </row>
    <row r="658" spans="1:3" ht="12.75">
      <c r="A658" t="s">
        <v>44</v>
      </c>
      <c r="C658" t="s">
        <v>176</v>
      </c>
    </row>
    <row r="659" spans="1:3" ht="12.75">
      <c r="A659" t="s">
        <v>44</v>
      </c>
      <c r="C659" t="s">
        <v>177</v>
      </c>
    </row>
    <row r="660" spans="1:3" ht="12.75">
      <c r="A660" t="s">
        <v>44</v>
      </c>
      <c r="C660" t="s">
        <v>179</v>
      </c>
    </row>
    <row r="661" spans="1:3" ht="12.75">
      <c r="A661" t="s">
        <v>44</v>
      </c>
      <c r="C661" t="s">
        <v>228</v>
      </c>
    </row>
    <row r="662" spans="1:3" ht="12.75">
      <c r="A662" t="s">
        <v>44</v>
      </c>
      <c r="C662" t="s">
        <v>229</v>
      </c>
    </row>
    <row r="663" spans="1:3" ht="12.75">
      <c r="A663" t="s">
        <v>44</v>
      </c>
      <c r="C663" t="s">
        <v>489</v>
      </c>
    </row>
    <row r="664" spans="1:3" ht="12.75">
      <c r="A664" t="s">
        <v>44</v>
      </c>
      <c r="C664" t="s">
        <v>317</v>
      </c>
    </row>
    <row r="665" spans="1:3" ht="12.75">
      <c r="A665" t="s">
        <v>44</v>
      </c>
      <c r="C665" t="s">
        <v>451</v>
      </c>
    </row>
    <row r="666" spans="1:3" ht="12.75">
      <c r="A666" t="s">
        <v>44</v>
      </c>
      <c r="C666" t="s">
        <v>233</v>
      </c>
    </row>
    <row r="667" spans="1:3" ht="12.75">
      <c r="A667" t="s">
        <v>44</v>
      </c>
      <c r="C667" t="s">
        <v>396</v>
      </c>
    </row>
    <row r="668" spans="1:3" ht="12.75">
      <c r="A668" t="s">
        <v>44</v>
      </c>
      <c r="C668" t="s">
        <v>398</v>
      </c>
    </row>
    <row r="669" spans="1:3" ht="12.75">
      <c r="A669" t="s">
        <v>44</v>
      </c>
      <c r="C669" t="s">
        <v>235</v>
      </c>
    </row>
    <row r="670" spans="1:3" ht="12.75">
      <c r="A670" t="s">
        <v>44</v>
      </c>
      <c r="C670" t="s">
        <v>490</v>
      </c>
    </row>
    <row r="671" spans="1:3" ht="12.75">
      <c r="A671" t="s">
        <v>44</v>
      </c>
      <c r="C671" t="s">
        <v>236</v>
      </c>
    </row>
    <row r="672" spans="1:3" ht="12.75">
      <c r="A672" t="s">
        <v>44</v>
      </c>
      <c r="C672" t="s">
        <v>399</v>
      </c>
    </row>
    <row r="673" spans="1:3" ht="12.75">
      <c r="A673" t="s">
        <v>44</v>
      </c>
      <c r="C673" t="s">
        <v>209</v>
      </c>
    </row>
    <row r="674" spans="1:3" ht="12.75">
      <c r="A674" t="s">
        <v>44</v>
      </c>
      <c r="C674" t="s">
        <v>322</v>
      </c>
    </row>
    <row r="675" spans="1:3" ht="12.75">
      <c r="A675" t="s">
        <v>44</v>
      </c>
      <c r="C675" t="s">
        <v>211</v>
      </c>
    </row>
    <row r="676" spans="1:3" ht="12.75">
      <c r="A676" t="s">
        <v>44</v>
      </c>
      <c r="C676" t="s">
        <v>491</v>
      </c>
    </row>
    <row r="677" spans="1:3" ht="12.75">
      <c r="A677" t="s">
        <v>44</v>
      </c>
      <c r="C677" t="s">
        <v>240</v>
      </c>
    </row>
    <row r="678" spans="1:3" ht="12.75">
      <c r="A678" t="s">
        <v>44</v>
      </c>
      <c r="C678" t="s">
        <v>363</v>
      </c>
    </row>
    <row r="679" spans="1:3" ht="12.75">
      <c r="A679" t="s">
        <v>44</v>
      </c>
      <c r="C679" t="s">
        <v>213</v>
      </c>
    </row>
    <row r="680" spans="1:3" ht="12.75">
      <c r="A680" t="s">
        <v>44</v>
      </c>
      <c r="C680" t="s">
        <v>242</v>
      </c>
    </row>
    <row r="681" spans="1:3" ht="12.75">
      <c r="A681" t="s">
        <v>44</v>
      </c>
      <c r="C681" t="s">
        <v>243</v>
      </c>
    </row>
    <row r="682" spans="1:3" ht="12.75">
      <c r="A682" t="s">
        <v>44</v>
      </c>
      <c r="C682" t="s">
        <v>214</v>
      </c>
    </row>
    <row r="683" spans="1:3" ht="12.75">
      <c r="A683" t="s">
        <v>44</v>
      </c>
      <c r="C683" t="s">
        <v>215</v>
      </c>
    </row>
    <row r="684" spans="1:3" ht="12.75">
      <c r="A684" t="s">
        <v>44</v>
      </c>
      <c r="C684" t="s">
        <v>216</v>
      </c>
    </row>
    <row r="685" spans="1:3" ht="12.75">
      <c r="A685" t="s">
        <v>44</v>
      </c>
      <c r="C685" t="s">
        <v>326</v>
      </c>
    </row>
    <row r="686" spans="1:3" ht="12.75">
      <c r="A686" t="s">
        <v>44</v>
      </c>
      <c r="C686" t="s">
        <v>327</v>
      </c>
    </row>
    <row r="687" spans="1:3" ht="12.75">
      <c r="A687" t="s">
        <v>44</v>
      </c>
      <c r="C687" t="s">
        <v>245</v>
      </c>
    </row>
    <row r="688" spans="1:3" ht="12.75">
      <c r="A688" t="s">
        <v>44</v>
      </c>
      <c r="C688" t="s">
        <v>418</v>
      </c>
    </row>
    <row r="689" spans="1:3" ht="12.75">
      <c r="A689" t="s">
        <v>44</v>
      </c>
      <c r="C689" t="s">
        <v>246</v>
      </c>
    </row>
    <row r="690" spans="1:3" ht="12.75">
      <c r="A690" t="s">
        <v>44</v>
      </c>
      <c r="C690" t="s">
        <v>247</v>
      </c>
    </row>
    <row r="691" spans="1:3" ht="12.75">
      <c r="A691" t="s">
        <v>44</v>
      </c>
      <c r="C691" t="s">
        <v>492</v>
      </c>
    </row>
    <row r="692" spans="1:3" ht="12.75">
      <c r="A692" t="s">
        <v>44</v>
      </c>
      <c r="C692" t="s">
        <v>493</v>
      </c>
    </row>
    <row r="693" spans="1:3" ht="12.75">
      <c r="A693" t="s">
        <v>44</v>
      </c>
      <c r="C693" t="s">
        <v>345</v>
      </c>
    </row>
    <row r="694" spans="1:3" ht="12.75">
      <c r="A694" t="s">
        <v>44</v>
      </c>
      <c r="C694" t="s">
        <v>249</v>
      </c>
    </row>
    <row r="695" spans="1:3" ht="12.75">
      <c r="A695" t="s">
        <v>44</v>
      </c>
      <c r="C695" t="s">
        <v>250</v>
      </c>
    </row>
    <row r="696" spans="1:3" ht="12.75">
      <c r="A696" t="s">
        <v>44</v>
      </c>
      <c r="C696" t="s">
        <v>251</v>
      </c>
    </row>
    <row r="697" spans="1:3" ht="12.75">
      <c r="A697" t="s">
        <v>44</v>
      </c>
      <c r="C697" t="s">
        <v>252</v>
      </c>
    </row>
    <row r="698" spans="1:3" ht="12.75">
      <c r="A698" t="s">
        <v>44</v>
      </c>
      <c r="C698" t="s">
        <v>253</v>
      </c>
    </row>
    <row r="699" spans="1:3" ht="12.75">
      <c r="A699" t="s">
        <v>44</v>
      </c>
      <c r="C699" t="s">
        <v>337</v>
      </c>
    </row>
    <row r="700" spans="1:3" ht="12.75">
      <c r="A700" t="s">
        <v>44</v>
      </c>
      <c r="C700" t="s">
        <v>256</v>
      </c>
    </row>
    <row r="701" spans="1:3" ht="12.75">
      <c r="A701" t="s">
        <v>44</v>
      </c>
      <c r="C701" t="s">
        <v>339</v>
      </c>
    </row>
    <row r="702" spans="1:3" ht="12.75">
      <c r="A702" t="s">
        <v>44</v>
      </c>
      <c r="C702" t="s">
        <v>494</v>
      </c>
    </row>
    <row r="703" spans="1:3" ht="12.75">
      <c r="A703" t="s">
        <v>44</v>
      </c>
      <c r="C703" t="s">
        <v>484</v>
      </c>
    </row>
    <row r="704" spans="1:3" ht="12.75">
      <c r="A704" t="s">
        <v>39</v>
      </c>
      <c r="C704" t="s">
        <v>495</v>
      </c>
    </row>
    <row r="705" spans="1:3" ht="12.75">
      <c r="A705" t="s">
        <v>39</v>
      </c>
      <c r="C705" t="s">
        <v>496</v>
      </c>
    </row>
    <row r="706" spans="1:3" ht="12.75">
      <c r="A706" t="s">
        <v>39</v>
      </c>
      <c r="C706" t="s">
        <v>497</v>
      </c>
    </row>
    <row r="707" spans="1:3" ht="12.75">
      <c r="A707" t="s">
        <v>39</v>
      </c>
      <c r="C707" t="s">
        <v>498</v>
      </c>
    </row>
    <row r="708" spans="1:3" ht="12.75">
      <c r="A708" t="s">
        <v>39</v>
      </c>
      <c r="C708" t="s">
        <v>499</v>
      </c>
    </row>
    <row r="709" spans="1:3" ht="12.75">
      <c r="A709" t="s">
        <v>39</v>
      </c>
      <c r="C709" t="s">
        <v>500</v>
      </c>
    </row>
    <row r="710" spans="1:3" ht="12.75">
      <c r="A710" t="s">
        <v>39</v>
      </c>
      <c r="C710" t="s">
        <v>501</v>
      </c>
    </row>
    <row r="711" spans="1:3" ht="12.75">
      <c r="A711" t="s">
        <v>39</v>
      </c>
      <c r="C711" t="s">
        <v>263</v>
      </c>
    </row>
    <row r="712" spans="1:3" ht="12.75">
      <c r="A712" t="s">
        <v>39</v>
      </c>
      <c r="C712" t="s">
        <v>502</v>
      </c>
    </row>
    <row r="713" spans="1:3" ht="12.75">
      <c r="A713" t="s">
        <v>39</v>
      </c>
      <c r="C713" t="s">
        <v>503</v>
      </c>
    </row>
    <row r="714" spans="1:3" ht="12.75">
      <c r="A714" t="s">
        <v>39</v>
      </c>
      <c r="C714" t="s">
        <v>504</v>
      </c>
    </row>
    <row r="715" spans="1:3" ht="12.75">
      <c r="A715" t="s">
        <v>39</v>
      </c>
      <c r="C715" t="s">
        <v>505</v>
      </c>
    </row>
    <row r="716" spans="1:3" ht="12.75">
      <c r="A716" t="s">
        <v>39</v>
      </c>
      <c r="C716" t="s">
        <v>506</v>
      </c>
    </row>
    <row r="717" spans="1:3" ht="12.75">
      <c r="A717" t="s">
        <v>39</v>
      </c>
      <c r="C717" t="s">
        <v>507</v>
      </c>
    </row>
    <row r="718" spans="1:3" ht="12.75">
      <c r="A718" t="s">
        <v>39</v>
      </c>
      <c r="C718" t="s">
        <v>508</v>
      </c>
    </row>
    <row r="719" spans="1:3" ht="12.75">
      <c r="A719" t="s">
        <v>39</v>
      </c>
      <c r="C719" t="s">
        <v>509</v>
      </c>
    </row>
    <row r="720" spans="1:3" ht="12.75">
      <c r="A720" t="s">
        <v>39</v>
      </c>
      <c r="C720" t="s">
        <v>510</v>
      </c>
    </row>
    <row r="721" spans="1:3" ht="12.75">
      <c r="A721" t="s">
        <v>39</v>
      </c>
      <c r="C721" t="s">
        <v>511</v>
      </c>
    </row>
    <row r="722" spans="1:3" ht="12.75">
      <c r="A722" t="s">
        <v>39</v>
      </c>
      <c r="C722" t="s">
        <v>512</v>
      </c>
    </row>
    <row r="723" spans="1:3" ht="12.75">
      <c r="A723" t="s">
        <v>39</v>
      </c>
      <c r="C723" t="s">
        <v>264</v>
      </c>
    </row>
    <row r="724" spans="1:3" ht="12.75">
      <c r="A724" t="s">
        <v>39</v>
      </c>
      <c r="C724" t="s">
        <v>513</v>
      </c>
    </row>
    <row r="725" spans="1:3" ht="12.75">
      <c r="A725" t="s">
        <v>39</v>
      </c>
      <c r="C725" t="s">
        <v>514</v>
      </c>
    </row>
    <row r="726" spans="1:3" ht="12.75">
      <c r="A726" t="s">
        <v>39</v>
      </c>
      <c r="C726" t="s">
        <v>515</v>
      </c>
    </row>
    <row r="727" spans="1:3" ht="12.75">
      <c r="A727" t="s">
        <v>39</v>
      </c>
      <c r="C727" t="s">
        <v>516</v>
      </c>
    </row>
    <row r="728" spans="1:3" ht="12.75">
      <c r="A728" t="s">
        <v>39</v>
      </c>
      <c r="C728" t="s">
        <v>265</v>
      </c>
    </row>
    <row r="729" spans="1:3" ht="12.75">
      <c r="A729" t="s">
        <v>39</v>
      </c>
      <c r="C729" t="s">
        <v>266</v>
      </c>
    </row>
    <row r="730" spans="1:3" ht="12.75">
      <c r="A730" t="s">
        <v>39</v>
      </c>
      <c r="C730" t="s">
        <v>517</v>
      </c>
    </row>
    <row r="731" spans="1:3" ht="12.75">
      <c r="A731" t="s">
        <v>39</v>
      </c>
      <c r="C731" t="s">
        <v>518</v>
      </c>
    </row>
    <row r="732" spans="1:3" ht="12.75">
      <c r="A732" t="s">
        <v>39</v>
      </c>
      <c r="C732" t="s">
        <v>519</v>
      </c>
    </row>
    <row r="733" spans="1:3" ht="12.75">
      <c r="A733" t="s">
        <v>39</v>
      </c>
      <c r="C733" t="s">
        <v>268</v>
      </c>
    </row>
    <row r="734" spans="1:3" ht="12.75">
      <c r="A734" t="s">
        <v>39</v>
      </c>
      <c r="C734" t="s">
        <v>520</v>
      </c>
    </row>
    <row r="735" spans="1:3" ht="12.75">
      <c r="A735" t="s">
        <v>39</v>
      </c>
      <c r="C735" t="s">
        <v>521</v>
      </c>
    </row>
    <row r="736" spans="1:3" ht="12.75">
      <c r="A736" t="s">
        <v>39</v>
      </c>
      <c r="C736" t="s">
        <v>270</v>
      </c>
    </row>
    <row r="737" spans="1:3" ht="12.75">
      <c r="A737" t="s">
        <v>39</v>
      </c>
      <c r="C737" t="s">
        <v>522</v>
      </c>
    </row>
    <row r="738" spans="1:3" ht="12.75">
      <c r="A738" t="s">
        <v>39</v>
      </c>
      <c r="C738" t="s">
        <v>523</v>
      </c>
    </row>
    <row r="739" spans="1:3" ht="12.75">
      <c r="A739" t="s">
        <v>39</v>
      </c>
      <c r="C739" t="s">
        <v>524</v>
      </c>
    </row>
    <row r="740" spans="1:3" ht="12.75">
      <c r="A740" t="s">
        <v>39</v>
      </c>
      <c r="C740" t="s">
        <v>525</v>
      </c>
    </row>
    <row r="741" spans="1:3" ht="12.75">
      <c r="A741" t="s">
        <v>40</v>
      </c>
      <c r="C741" t="s">
        <v>526</v>
      </c>
    </row>
    <row r="742" spans="1:3" ht="12.75">
      <c r="A742" t="s">
        <v>40</v>
      </c>
      <c r="C742" t="s">
        <v>527</v>
      </c>
    </row>
    <row r="743" spans="1:3" ht="12.75">
      <c r="A743" t="s">
        <v>40</v>
      </c>
      <c r="C743" t="s">
        <v>528</v>
      </c>
    </row>
    <row r="744" spans="1:3" ht="12.75">
      <c r="A744" t="s">
        <v>40</v>
      </c>
      <c r="C744" t="s">
        <v>529</v>
      </c>
    </row>
    <row r="745" spans="1:3" ht="12.75">
      <c r="A745" t="s">
        <v>40</v>
      </c>
      <c r="C745" t="s">
        <v>530</v>
      </c>
    </row>
    <row r="746" spans="1:3" ht="12.75">
      <c r="A746" t="s">
        <v>40</v>
      </c>
      <c r="C746" t="s">
        <v>280</v>
      </c>
    </row>
    <row r="747" spans="1:3" ht="12.75">
      <c r="A747" t="s">
        <v>40</v>
      </c>
      <c r="C747" t="s">
        <v>282</v>
      </c>
    </row>
    <row r="748" spans="1:3" ht="12.75">
      <c r="A748" t="s">
        <v>40</v>
      </c>
      <c r="C748" t="s">
        <v>531</v>
      </c>
    </row>
    <row r="749" spans="1:3" ht="12.75">
      <c r="A749" t="s">
        <v>40</v>
      </c>
      <c r="C749" t="s">
        <v>283</v>
      </c>
    </row>
    <row r="750" spans="1:3" ht="12.75">
      <c r="A750" t="s">
        <v>40</v>
      </c>
      <c r="C750" t="s">
        <v>284</v>
      </c>
    </row>
    <row r="751" spans="1:3" ht="12.75">
      <c r="A751" t="s">
        <v>40</v>
      </c>
      <c r="C751" t="s">
        <v>285</v>
      </c>
    </row>
    <row r="752" spans="1:3" ht="12.75">
      <c r="A752" t="s">
        <v>40</v>
      </c>
      <c r="C752" t="s">
        <v>532</v>
      </c>
    </row>
    <row r="753" spans="1:3" ht="12.75">
      <c r="A753" t="s">
        <v>40</v>
      </c>
      <c r="C753" t="s">
        <v>533</v>
      </c>
    </row>
    <row r="754" spans="1:3" ht="12.75">
      <c r="A754" t="s">
        <v>40</v>
      </c>
      <c r="C754" t="s">
        <v>534</v>
      </c>
    </row>
    <row r="755" spans="1:3" ht="12.75">
      <c r="A755" t="s">
        <v>40</v>
      </c>
      <c r="C755" t="s">
        <v>296</v>
      </c>
    </row>
    <row r="756" spans="1:3" ht="12.75">
      <c r="A756" t="s">
        <v>40</v>
      </c>
      <c r="C756" t="s">
        <v>297</v>
      </c>
    </row>
    <row r="757" spans="1:3" ht="12.75">
      <c r="A757" t="s">
        <v>40</v>
      </c>
      <c r="C757" t="s">
        <v>535</v>
      </c>
    </row>
    <row r="758" spans="1:3" ht="12.75">
      <c r="A758" t="s">
        <v>40</v>
      </c>
      <c r="C758" t="s">
        <v>536</v>
      </c>
    </row>
    <row r="759" spans="1:3" ht="12.75">
      <c r="A759" t="s">
        <v>40</v>
      </c>
      <c r="C759" t="s">
        <v>299</v>
      </c>
    </row>
    <row r="760" spans="1:3" ht="12.75">
      <c r="A760" t="s">
        <v>40</v>
      </c>
      <c r="C760" t="s">
        <v>301</v>
      </c>
    </row>
    <row r="761" spans="1:3" ht="12.75">
      <c r="A761" t="s">
        <v>40</v>
      </c>
      <c r="C761" t="s">
        <v>537</v>
      </c>
    </row>
    <row r="762" spans="1:3" ht="12.75">
      <c r="A762" t="s">
        <v>40</v>
      </c>
      <c r="C762" t="s">
        <v>538</v>
      </c>
    </row>
    <row r="763" spans="1:3" ht="12.75">
      <c r="A763" t="s">
        <v>40</v>
      </c>
      <c r="C763" t="s">
        <v>539</v>
      </c>
    </row>
    <row r="764" spans="1:3" ht="12.75">
      <c r="A764" t="s">
        <v>40</v>
      </c>
      <c r="C764" t="s">
        <v>540</v>
      </c>
    </row>
    <row r="765" spans="1:3" ht="12.75">
      <c r="A765" t="s">
        <v>40</v>
      </c>
      <c r="C765" t="s">
        <v>541</v>
      </c>
    </row>
    <row r="766" spans="1:3" ht="12.75">
      <c r="A766" t="s">
        <v>40</v>
      </c>
      <c r="C766" t="s">
        <v>542</v>
      </c>
    </row>
    <row r="767" spans="1:3" ht="12.75">
      <c r="A767" t="s">
        <v>40</v>
      </c>
      <c r="C767" t="s">
        <v>543</v>
      </c>
    </row>
    <row r="768" spans="1:3" ht="12.75">
      <c r="A768" t="s">
        <v>40</v>
      </c>
      <c r="C768" t="s">
        <v>544</v>
      </c>
    </row>
    <row r="769" spans="1:3" ht="12.75">
      <c r="A769" t="s">
        <v>40</v>
      </c>
      <c r="C769" t="s">
        <v>545</v>
      </c>
    </row>
    <row r="770" spans="1:3" ht="12.75">
      <c r="A770" t="s">
        <v>40</v>
      </c>
      <c r="C770" t="s">
        <v>546</v>
      </c>
    </row>
    <row r="771" spans="1:3" ht="12.75">
      <c r="A771" t="s">
        <v>40</v>
      </c>
      <c r="C771" t="s">
        <v>547</v>
      </c>
    </row>
    <row r="772" spans="1:3" ht="12.75">
      <c r="A772" t="s">
        <v>40</v>
      </c>
      <c r="C772" t="s">
        <v>547</v>
      </c>
    </row>
    <row r="773" spans="1:3" ht="12.75">
      <c r="A773" t="s">
        <v>52</v>
      </c>
      <c r="C773" t="s">
        <v>548</v>
      </c>
    </row>
    <row r="774" spans="1:3" ht="12.75">
      <c r="A774" t="s">
        <v>52</v>
      </c>
      <c r="C774" t="s">
        <v>161</v>
      </c>
    </row>
    <row r="775" spans="1:3" ht="12.75">
      <c r="A775" t="s">
        <v>52</v>
      </c>
      <c r="C775" t="s">
        <v>163</v>
      </c>
    </row>
    <row r="776" spans="1:3" ht="12.75">
      <c r="A776" t="s">
        <v>52</v>
      </c>
      <c r="C776" t="s">
        <v>164</v>
      </c>
    </row>
    <row r="777" spans="1:3" ht="12.75">
      <c r="A777" t="s">
        <v>52</v>
      </c>
      <c r="C777" t="s">
        <v>549</v>
      </c>
    </row>
    <row r="778" spans="1:3" ht="12.75">
      <c r="A778" t="s">
        <v>52</v>
      </c>
      <c r="C778" t="s">
        <v>188</v>
      </c>
    </row>
    <row r="779" spans="1:3" ht="12.75">
      <c r="A779" t="s">
        <v>52</v>
      </c>
      <c r="C779" t="s">
        <v>167</v>
      </c>
    </row>
    <row r="780" spans="1:3" ht="12.75">
      <c r="A780" t="s">
        <v>52</v>
      </c>
      <c r="C780" t="s">
        <v>168</v>
      </c>
    </row>
    <row r="781" spans="1:3" ht="12.75">
      <c r="A781" t="s">
        <v>52</v>
      </c>
      <c r="C781" t="s">
        <v>355</v>
      </c>
    </row>
    <row r="782" spans="1:3" ht="12.75">
      <c r="A782" t="s">
        <v>52</v>
      </c>
      <c r="C782" t="s">
        <v>189</v>
      </c>
    </row>
    <row r="783" spans="1:3" ht="12.75">
      <c r="A783" t="s">
        <v>52</v>
      </c>
      <c r="C783" t="s">
        <v>226</v>
      </c>
    </row>
    <row r="784" spans="1:3" ht="12.75">
      <c r="A784" t="s">
        <v>52</v>
      </c>
      <c r="C784" t="s">
        <v>172</v>
      </c>
    </row>
    <row r="785" spans="1:3" ht="12.75">
      <c r="A785" t="s">
        <v>52</v>
      </c>
      <c r="C785" t="s">
        <v>550</v>
      </c>
    </row>
    <row r="786" spans="1:3" ht="12.75">
      <c r="A786" t="s">
        <v>52</v>
      </c>
      <c r="C786" t="s">
        <v>387</v>
      </c>
    </row>
    <row r="787" spans="1:3" ht="12.75">
      <c r="A787" t="s">
        <v>52</v>
      </c>
      <c r="C787" t="s">
        <v>191</v>
      </c>
    </row>
    <row r="788" spans="1:3" ht="12.75">
      <c r="A788" t="s">
        <v>52</v>
      </c>
      <c r="C788" t="s">
        <v>175</v>
      </c>
    </row>
    <row r="789" spans="1:3" ht="12.75">
      <c r="A789" t="s">
        <v>52</v>
      </c>
      <c r="C789" t="s">
        <v>389</v>
      </c>
    </row>
    <row r="790" spans="1:3" ht="12.75">
      <c r="A790" t="s">
        <v>52</v>
      </c>
      <c r="C790" t="s">
        <v>178</v>
      </c>
    </row>
    <row r="791" spans="1:3" ht="12.75">
      <c r="A791" t="s">
        <v>52</v>
      </c>
      <c r="C791" t="s">
        <v>551</v>
      </c>
    </row>
    <row r="792" spans="1:3" ht="12.75">
      <c r="A792" t="s">
        <v>52</v>
      </c>
      <c r="C792" t="s">
        <v>201</v>
      </c>
    </row>
    <row r="793" spans="1:3" ht="12.75">
      <c r="A793" t="s">
        <v>52</v>
      </c>
      <c r="C793" t="s">
        <v>202</v>
      </c>
    </row>
    <row r="794" spans="1:3" ht="12.75">
      <c r="A794" t="s">
        <v>52</v>
      </c>
      <c r="C794" t="s">
        <v>552</v>
      </c>
    </row>
    <row r="795" spans="1:3" ht="12.75">
      <c r="A795" t="s">
        <v>52</v>
      </c>
      <c r="C795" t="s">
        <v>359</v>
      </c>
    </row>
    <row r="796" spans="1:3" ht="12.75">
      <c r="A796" t="s">
        <v>52</v>
      </c>
      <c r="C796" t="s">
        <v>203</v>
      </c>
    </row>
    <row r="797" spans="1:3" ht="12.75">
      <c r="A797" t="s">
        <v>52</v>
      </c>
      <c r="C797" t="s">
        <v>231</v>
      </c>
    </row>
    <row r="798" spans="1:3" ht="12.75">
      <c r="A798" t="s">
        <v>52</v>
      </c>
      <c r="C798" t="s">
        <v>204</v>
      </c>
    </row>
    <row r="799" spans="1:3" ht="12.75">
      <c r="A799" t="s">
        <v>52</v>
      </c>
      <c r="C799" t="s">
        <v>553</v>
      </c>
    </row>
    <row r="800" spans="1:3" ht="12.75">
      <c r="A800" t="s">
        <v>52</v>
      </c>
      <c r="C800" t="s">
        <v>205</v>
      </c>
    </row>
    <row r="801" spans="1:3" ht="12.75">
      <c r="A801" t="s">
        <v>52</v>
      </c>
      <c r="C801" t="s">
        <v>206</v>
      </c>
    </row>
    <row r="802" spans="1:3" ht="12.75">
      <c r="A802" t="s">
        <v>52</v>
      </c>
      <c r="C802" t="s">
        <v>321</v>
      </c>
    </row>
    <row r="803" spans="1:3" ht="12.75">
      <c r="A803" t="s">
        <v>52</v>
      </c>
      <c r="C803" t="s">
        <v>451</v>
      </c>
    </row>
    <row r="804" spans="1:3" ht="12.75">
      <c r="A804" t="s">
        <v>52</v>
      </c>
      <c r="C804" t="s">
        <v>209</v>
      </c>
    </row>
    <row r="805" spans="1:3" ht="12.75">
      <c r="A805" t="s">
        <v>52</v>
      </c>
      <c r="C805" t="s">
        <v>210</v>
      </c>
    </row>
    <row r="806" spans="1:3" ht="12.75">
      <c r="A806" t="s">
        <v>52</v>
      </c>
      <c r="C806" t="s">
        <v>322</v>
      </c>
    </row>
    <row r="807" spans="1:3" ht="12.75">
      <c r="A807" t="s">
        <v>52</v>
      </c>
      <c r="C807" t="s">
        <v>237</v>
      </c>
    </row>
    <row r="808" spans="1:3" ht="12.75">
      <c r="A808" t="s">
        <v>52</v>
      </c>
      <c r="C808" t="s">
        <v>323</v>
      </c>
    </row>
    <row r="809" spans="1:3" ht="12.75">
      <c r="A809" t="s">
        <v>52</v>
      </c>
      <c r="C809" t="s">
        <v>211</v>
      </c>
    </row>
    <row r="810" spans="1:3" ht="12.75">
      <c r="A810" t="s">
        <v>52</v>
      </c>
      <c r="C810" t="s">
        <v>491</v>
      </c>
    </row>
    <row r="811" spans="1:3" ht="12.75">
      <c r="A811" t="s">
        <v>52</v>
      </c>
      <c r="C811" t="s">
        <v>363</v>
      </c>
    </row>
    <row r="812" spans="1:3" ht="12.75">
      <c r="A812" t="s">
        <v>52</v>
      </c>
      <c r="C812" t="s">
        <v>242</v>
      </c>
    </row>
    <row r="813" spans="1:3" ht="12.75">
      <c r="A813" t="s">
        <v>52</v>
      </c>
      <c r="C813" t="s">
        <v>215</v>
      </c>
    </row>
    <row r="814" spans="1:3" ht="12.75">
      <c r="A814" t="s">
        <v>52</v>
      </c>
      <c r="C814" t="s">
        <v>216</v>
      </c>
    </row>
    <row r="815" spans="1:3" ht="12.75">
      <c r="A815" t="s">
        <v>52</v>
      </c>
      <c r="C815" t="s">
        <v>342</v>
      </c>
    </row>
    <row r="816" spans="1:3" ht="12.75">
      <c r="A816" t="s">
        <v>55</v>
      </c>
      <c r="C816" t="s">
        <v>311</v>
      </c>
    </row>
    <row r="817" spans="1:3" ht="12.75">
      <c r="A817" t="s">
        <v>55</v>
      </c>
      <c r="C817" t="s">
        <v>155</v>
      </c>
    </row>
    <row r="818" spans="1:3" ht="12.75">
      <c r="A818" t="s">
        <v>55</v>
      </c>
      <c r="C818" t="s">
        <v>168</v>
      </c>
    </row>
    <row r="819" spans="1:3" ht="12.75">
      <c r="A819" t="s">
        <v>55</v>
      </c>
      <c r="C819" t="s">
        <v>355</v>
      </c>
    </row>
    <row r="820" spans="1:3" ht="12.75">
      <c r="A820" t="s">
        <v>55</v>
      </c>
      <c r="C820" t="s">
        <v>170</v>
      </c>
    </row>
    <row r="821" spans="1:3" ht="12.75">
      <c r="A821" t="s">
        <v>55</v>
      </c>
      <c r="C821" t="s">
        <v>189</v>
      </c>
    </row>
    <row r="822" spans="1:3" ht="12.75">
      <c r="A822" t="s">
        <v>55</v>
      </c>
      <c r="C822" t="s">
        <v>227</v>
      </c>
    </row>
    <row r="823" spans="1:3" ht="12.75">
      <c r="A823" t="s">
        <v>55</v>
      </c>
      <c r="C823" t="s">
        <v>554</v>
      </c>
    </row>
    <row r="824" spans="1:3" ht="12.75">
      <c r="A824" t="s">
        <v>55</v>
      </c>
      <c r="C824" t="s">
        <v>246</v>
      </c>
    </row>
    <row r="825" spans="1:3" ht="12.75">
      <c r="A825" t="s">
        <v>55</v>
      </c>
      <c r="C825" t="s">
        <v>343</v>
      </c>
    </row>
    <row r="826" spans="1:3" ht="12.75">
      <c r="A826" t="s">
        <v>55</v>
      </c>
      <c r="C826" t="s">
        <v>492</v>
      </c>
    </row>
    <row r="827" spans="1:3" ht="12.75">
      <c r="A827" t="s">
        <v>55</v>
      </c>
      <c r="C827" t="s">
        <v>493</v>
      </c>
    </row>
    <row r="828" spans="1:3" ht="12.75">
      <c r="A828" t="s">
        <v>55</v>
      </c>
      <c r="C828" t="s">
        <v>345</v>
      </c>
    </row>
    <row r="829" spans="1:3" ht="12.75">
      <c r="A829" t="s">
        <v>55</v>
      </c>
      <c r="C829" t="s">
        <v>248</v>
      </c>
    </row>
    <row r="830" spans="1:3" ht="12.75">
      <c r="A830" t="s">
        <v>55</v>
      </c>
      <c r="C830" t="s">
        <v>249</v>
      </c>
    </row>
    <row r="831" spans="1:3" ht="12.75">
      <c r="A831" t="s">
        <v>55</v>
      </c>
      <c r="C831" t="s">
        <v>555</v>
      </c>
    </row>
    <row r="832" spans="1:3" ht="12.75">
      <c r="A832" t="s">
        <v>55</v>
      </c>
      <c r="C832" t="s">
        <v>483</v>
      </c>
    </row>
    <row r="833" spans="1:3" ht="12.75">
      <c r="A833" t="s">
        <v>55</v>
      </c>
      <c r="C833" t="s">
        <v>556</v>
      </c>
    </row>
    <row r="834" spans="1:3" ht="12.75">
      <c r="A834" t="s">
        <v>55</v>
      </c>
      <c r="C834" t="s">
        <v>484</v>
      </c>
    </row>
    <row r="835" spans="1:3" ht="12.75">
      <c r="A835" t="s">
        <v>55</v>
      </c>
      <c r="C835" t="s">
        <v>557</v>
      </c>
    </row>
    <row r="836" spans="1:3" ht="12.75">
      <c r="A836" t="s">
        <v>55</v>
      </c>
      <c r="C836" t="s">
        <v>558</v>
      </c>
    </row>
    <row r="837" spans="1:3" ht="12.75">
      <c r="A837" t="s">
        <v>55</v>
      </c>
      <c r="C837" t="s">
        <v>559</v>
      </c>
    </row>
    <row r="838" spans="1:3" ht="12.75">
      <c r="A838" t="s">
        <v>55</v>
      </c>
      <c r="C838" t="s">
        <v>560</v>
      </c>
    </row>
    <row r="839" spans="1:3" ht="12.75">
      <c r="A839" t="s">
        <v>55</v>
      </c>
      <c r="C839" t="s">
        <v>561</v>
      </c>
    </row>
    <row r="840" spans="1:3" ht="12.75">
      <c r="A840" t="s">
        <v>55</v>
      </c>
      <c r="C840" t="s">
        <v>562</v>
      </c>
    </row>
    <row r="841" spans="1:3" ht="12.75">
      <c r="A841" t="s">
        <v>55</v>
      </c>
      <c r="C841" t="s">
        <v>563</v>
      </c>
    </row>
    <row r="842" spans="1:3" ht="12.75">
      <c r="A842" t="s">
        <v>55</v>
      </c>
      <c r="C842" t="s">
        <v>564</v>
      </c>
    </row>
    <row r="843" spans="1:3" ht="12.75">
      <c r="A843" t="s">
        <v>55</v>
      </c>
      <c r="C843" t="s">
        <v>565</v>
      </c>
    </row>
    <row r="844" spans="1:3" ht="12.75">
      <c r="A844" t="s">
        <v>55</v>
      </c>
      <c r="C844" t="s">
        <v>566</v>
      </c>
    </row>
    <row r="845" spans="1:3" ht="12.75">
      <c r="A845" t="s">
        <v>55</v>
      </c>
      <c r="C845" t="s">
        <v>567</v>
      </c>
    </row>
    <row r="846" spans="1:3" ht="12.75">
      <c r="A846" t="s">
        <v>55</v>
      </c>
      <c r="C846" t="s">
        <v>568</v>
      </c>
    </row>
    <row r="847" spans="1:3" ht="12.75">
      <c r="A847" t="s">
        <v>55</v>
      </c>
      <c r="C847" t="s">
        <v>569</v>
      </c>
    </row>
    <row r="848" spans="1:3" ht="12.75">
      <c r="A848" t="s">
        <v>55</v>
      </c>
      <c r="C848" t="s">
        <v>570</v>
      </c>
    </row>
    <row r="849" spans="1:3" ht="12.75">
      <c r="A849" t="s">
        <v>55</v>
      </c>
      <c r="C849" t="s">
        <v>571</v>
      </c>
    </row>
    <row r="850" spans="1:3" ht="12.75">
      <c r="A850" t="s">
        <v>56</v>
      </c>
      <c r="C850" t="s">
        <v>572</v>
      </c>
    </row>
    <row r="851" spans="1:3" ht="12.75">
      <c r="A851" t="s">
        <v>56</v>
      </c>
      <c r="C851" t="s">
        <v>573</v>
      </c>
    </row>
    <row r="852" spans="1:3" ht="12.75">
      <c r="A852" t="s">
        <v>56</v>
      </c>
      <c r="C852" t="s">
        <v>352</v>
      </c>
    </row>
    <row r="853" spans="1:3" ht="12.75">
      <c r="A853" t="s">
        <v>56</v>
      </c>
      <c r="C853" t="s">
        <v>175</v>
      </c>
    </row>
    <row r="854" spans="1:3" ht="12.75">
      <c r="A854" t="s">
        <v>56</v>
      </c>
      <c r="C854" t="s">
        <v>389</v>
      </c>
    </row>
    <row r="855" spans="1:3" ht="12.75">
      <c r="A855" t="s">
        <v>56</v>
      </c>
      <c r="C855" t="s">
        <v>199</v>
      </c>
    </row>
    <row r="856" spans="1:3" ht="12.75">
      <c r="A856" t="s">
        <v>56</v>
      </c>
      <c r="C856" t="s">
        <v>341</v>
      </c>
    </row>
    <row r="857" spans="1:3" ht="12.75">
      <c r="A857" t="s">
        <v>56</v>
      </c>
      <c r="C857" t="s">
        <v>574</v>
      </c>
    </row>
    <row r="858" spans="1:3" ht="12.75">
      <c r="A858" t="s">
        <v>56</v>
      </c>
      <c r="C858" t="s">
        <v>397</v>
      </c>
    </row>
    <row r="859" spans="1:3" ht="12.75">
      <c r="A859" t="s">
        <v>56</v>
      </c>
      <c r="C859" t="s">
        <v>575</v>
      </c>
    </row>
    <row r="860" spans="1:3" ht="12.75">
      <c r="A860" t="s">
        <v>56</v>
      </c>
      <c r="C860" t="s">
        <v>399</v>
      </c>
    </row>
    <row r="861" spans="1:3" ht="12.75">
      <c r="A861" t="s">
        <v>56</v>
      </c>
      <c r="C861" t="s">
        <v>401</v>
      </c>
    </row>
    <row r="862" spans="1:3" ht="12.75">
      <c r="A862" t="s">
        <v>56</v>
      </c>
      <c r="C862" t="s">
        <v>471</v>
      </c>
    </row>
    <row r="863" spans="1:3" ht="12.75">
      <c r="A863" t="s">
        <v>56</v>
      </c>
      <c r="C863" t="s">
        <v>402</v>
      </c>
    </row>
    <row r="864" spans="1:3" ht="12.75">
      <c r="A864" t="s">
        <v>56</v>
      </c>
      <c r="C864" t="s">
        <v>576</v>
      </c>
    </row>
    <row r="865" spans="1:3" ht="12.75">
      <c r="A865" t="s">
        <v>56</v>
      </c>
      <c r="C865" t="s">
        <v>216</v>
      </c>
    </row>
    <row r="866" spans="1:3" ht="12.75">
      <c r="A866" t="s">
        <v>56</v>
      </c>
      <c r="C866" t="s">
        <v>421</v>
      </c>
    </row>
    <row r="867" spans="1:3" ht="12.75">
      <c r="A867" t="s">
        <v>56</v>
      </c>
      <c r="C867" t="s">
        <v>423</v>
      </c>
    </row>
    <row r="868" spans="1:3" ht="12.75">
      <c r="A868" t="s">
        <v>56</v>
      </c>
      <c r="C868" t="s">
        <v>328</v>
      </c>
    </row>
    <row r="869" spans="1:3" ht="12.75">
      <c r="A869" t="s">
        <v>56</v>
      </c>
      <c r="C869" t="s">
        <v>430</v>
      </c>
    </row>
    <row r="870" spans="1:3" ht="12.75">
      <c r="A870" t="s">
        <v>56</v>
      </c>
      <c r="C870" t="s">
        <v>334</v>
      </c>
    </row>
    <row r="871" spans="1:3" ht="12.75">
      <c r="A871" t="s">
        <v>56</v>
      </c>
      <c r="C871" t="s">
        <v>255</v>
      </c>
    </row>
    <row r="872" spans="1:3" ht="12.75">
      <c r="A872" t="s">
        <v>56</v>
      </c>
      <c r="C872" t="s">
        <v>577</v>
      </c>
    </row>
    <row r="873" spans="1:3" ht="12.75">
      <c r="A873" t="s">
        <v>56</v>
      </c>
      <c r="C873" t="s">
        <v>578</v>
      </c>
    </row>
    <row r="874" spans="1:3" ht="12.75">
      <c r="A874" t="s">
        <v>56</v>
      </c>
      <c r="C874" t="s">
        <v>579</v>
      </c>
    </row>
    <row r="875" spans="1:3" ht="12.75">
      <c r="A875" t="s">
        <v>56</v>
      </c>
      <c r="C875" t="s">
        <v>580</v>
      </c>
    </row>
    <row r="876" spans="1:3" ht="12.75">
      <c r="A876" t="s">
        <v>56</v>
      </c>
      <c r="C876" t="s">
        <v>488</v>
      </c>
    </row>
    <row r="877" spans="1:3" ht="12.75">
      <c r="A877" t="s">
        <v>56</v>
      </c>
      <c r="C877" t="s">
        <v>581</v>
      </c>
    </row>
    <row r="878" spans="1:3" ht="12.75">
      <c r="A878" t="s">
        <v>56</v>
      </c>
      <c r="C878" t="s">
        <v>582</v>
      </c>
    </row>
    <row r="879" spans="1:3" ht="12.75">
      <c r="A879" t="s">
        <v>56</v>
      </c>
      <c r="C879" t="s">
        <v>583</v>
      </c>
    </row>
    <row r="880" spans="1:3" ht="12.75">
      <c r="A880" t="s">
        <v>56</v>
      </c>
      <c r="C880" t="s">
        <v>584</v>
      </c>
    </row>
    <row r="881" spans="1:3" ht="12.75">
      <c r="A881" t="s">
        <v>56</v>
      </c>
      <c r="C881" t="s">
        <v>585</v>
      </c>
    </row>
    <row r="882" spans="1:3" ht="12.75">
      <c r="A882" t="s">
        <v>56</v>
      </c>
      <c r="C882" t="s">
        <v>586</v>
      </c>
    </row>
    <row r="883" spans="1:3" ht="12.75">
      <c r="A883" t="s">
        <v>56</v>
      </c>
      <c r="C883" t="s">
        <v>587</v>
      </c>
    </row>
    <row r="884" spans="1:3" ht="12.75">
      <c r="A884" t="s">
        <v>56</v>
      </c>
      <c r="C884" t="s">
        <v>588</v>
      </c>
    </row>
    <row r="885" spans="1:3" ht="12.75">
      <c r="A885" t="s">
        <v>56</v>
      </c>
      <c r="C885" t="s">
        <v>589</v>
      </c>
    </row>
    <row r="886" spans="1:3" ht="12.75">
      <c r="A886" t="s">
        <v>56</v>
      </c>
      <c r="C886" t="s">
        <v>590</v>
      </c>
    </row>
    <row r="887" spans="1:3" ht="12.75">
      <c r="A887" t="s">
        <v>56</v>
      </c>
      <c r="C887" t="s">
        <v>591</v>
      </c>
    </row>
    <row r="888" spans="1:3" ht="12.75">
      <c r="A888" t="s">
        <v>56</v>
      </c>
      <c r="C888" t="s">
        <v>592</v>
      </c>
    </row>
    <row r="889" spans="1:3" ht="12.75">
      <c r="A889" t="s">
        <v>56</v>
      </c>
      <c r="C889" t="s">
        <v>593</v>
      </c>
    </row>
    <row r="890" spans="1:3" ht="12.75">
      <c r="A890" t="s">
        <v>56</v>
      </c>
      <c r="C890" t="s">
        <v>594</v>
      </c>
    </row>
    <row r="891" spans="1:3" ht="12.75">
      <c r="A891" t="s">
        <v>56</v>
      </c>
      <c r="C891" t="s">
        <v>595</v>
      </c>
    </row>
    <row r="892" spans="1:3" ht="12.75">
      <c r="A892" t="s">
        <v>56</v>
      </c>
      <c r="C892" t="s">
        <v>596</v>
      </c>
    </row>
    <row r="893" spans="1:3" ht="12.75">
      <c r="A893" t="s">
        <v>56</v>
      </c>
      <c r="C893" t="s">
        <v>597</v>
      </c>
    </row>
    <row r="894" spans="1:3" ht="12.75">
      <c r="A894" t="s">
        <v>56</v>
      </c>
      <c r="C894" t="s">
        <v>598</v>
      </c>
    </row>
    <row r="895" spans="1:3" ht="12.75">
      <c r="A895" t="s">
        <v>56</v>
      </c>
      <c r="C895" t="s">
        <v>599</v>
      </c>
    </row>
    <row r="896" spans="1:3" ht="12.75">
      <c r="A896" t="s">
        <v>56</v>
      </c>
      <c r="C896" t="s">
        <v>600</v>
      </c>
    </row>
    <row r="897" spans="1:3" ht="12.75">
      <c r="A897" t="s">
        <v>56</v>
      </c>
      <c r="C897" t="s">
        <v>601</v>
      </c>
    </row>
    <row r="898" spans="1:3" ht="12.75">
      <c r="A898" t="s">
        <v>56</v>
      </c>
      <c r="C898" t="s">
        <v>602</v>
      </c>
    </row>
    <row r="899" spans="1:3" ht="12.75">
      <c r="A899" t="s">
        <v>57</v>
      </c>
      <c r="C899" t="s">
        <v>603</v>
      </c>
    </row>
    <row r="900" spans="1:3" ht="12.75">
      <c r="A900" t="s">
        <v>57</v>
      </c>
      <c r="C900" t="s">
        <v>604</v>
      </c>
    </row>
    <row r="901" spans="1:3" ht="12.75">
      <c r="A901" t="s">
        <v>57</v>
      </c>
      <c r="C901" t="s">
        <v>605</v>
      </c>
    </row>
    <row r="902" spans="1:3" ht="12.75">
      <c r="A902" t="s">
        <v>57</v>
      </c>
      <c r="C902" t="s">
        <v>606</v>
      </c>
    </row>
    <row r="903" spans="1:3" ht="12.75">
      <c r="A903" t="s">
        <v>58</v>
      </c>
      <c r="C903" t="s">
        <v>160</v>
      </c>
    </row>
    <row r="904" spans="1:3" ht="12.75">
      <c r="A904" t="s">
        <v>58</v>
      </c>
      <c r="C904" t="s">
        <v>202</v>
      </c>
    </row>
    <row r="905" spans="1:3" ht="12.75">
      <c r="A905" t="s">
        <v>58</v>
      </c>
      <c r="C905" t="s">
        <v>230</v>
      </c>
    </row>
    <row r="906" spans="1:3" ht="12.75">
      <c r="A906" t="s">
        <v>58</v>
      </c>
      <c r="C906" t="s">
        <v>317</v>
      </c>
    </row>
    <row r="907" spans="1:3" ht="12.75">
      <c r="A907" t="s">
        <v>58</v>
      </c>
      <c r="C907" t="s">
        <v>204</v>
      </c>
    </row>
    <row r="908" spans="1:3" ht="12.75">
      <c r="A908" t="s">
        <v>58</v>
      </c>
      <c r="C908" t="s">
        <v>232</v>
      </c>
    </row>
    <row r="909" spans="1:3" ht="12.75">
      <c r="A909" t="s">
        <v>58</v>
      </c>
      <c r="C909" t="s">
        <v>210</v>
      </c>
    </row>
    <row r="910" spans="1:3" ht="12.75">
      <c r="A910" t="s">
        <v>58</v>
      </c>
      <c r="C910" t="s">
        <v>322</v>
      </c>
    </row>
    <row r="911" spans="1:3" ht="12.75">
      <c r="A911" t="s">
        <v>58</v>
      </c>
      <c r="C911" t="s">
        <v>323</v>
      </c>
    </row>
    <row r="912" spans="1:3" ht="12.75">
      <c r="A912" t="s">
        <v>58</v>
      </c>
      <c r="C912" t="s">
        <v>491</v>
      </c>
    </row>
    <row r="913" spans="1:3" ht="12.75">
      <c r="A913" t="s">
        <v>58</v>
      </c>
      <c r="C913" t="s">
        <v>324</v>
      </c>
    </row>
    <row r="914" spans="1:3" ht="12.75">
      <c r="A914" t="s">
        <v>58</v>
      </c>
      <c r="C914" t="s">
        <v>213</v>
      </c>
    </row>
    <row r="915" spans="1:3" ht="12.75">
      <c r="A915" t="s">
        <v>45</v>
      </c>
      <c r="C915" t="s">
        <v>391</v>
      </c>
    </row>
    <row r="916" spans="1:3" ht="12.75">
      <c r="A916" t="s">
        <v>45</v>
      </c>
      <c r="C916" t="s">
        <v>396</v>
      </c>
    </row>
    <row r="917" spans="1:3" ht="12.75">
      <c r="A917" t="s">
        <v>45</v>
      </c>
      <c r="C917" t="s">
        <v>574</v>
      </c>
    </row>
    <row r="918" spans="1:3" ht="12.75">
      <c r="A918" t="s">
        <v>45</v>
      </c>
      <c r="C918" t="s">
        <v>211</v>
      </c>
    </row>
    <row r="919" spans="1:3" ht="12.75">
      <c r="A919" t="s">
        <v>46</v>
      </c>
      <c r="C919" t="s">
        <v>167</v>
      </c>
    </row>
    <row r="920" spans="1:3" ht="12.75">
      <c r="A920" t="s">
        <v>46</v>
      </c>
      <c r="C920" t="s">
        <v>199</v>
      </c>
    </row>
    <row r="921" spans="1:3" ht="12.75">
      <c r="A921" t="s">
        <v>46</v>
      </c>
      <c r="C921" t="s">
        <v>202</v>
      </c>
    </row>
    <row r="922" spans="1:3" ht="12.75">
      <c r="A922" t="s">
        <v>46</v>
      </c>
      <c r="C922" t="s">
        <v>229</v>
      </c>
    </row>
    <row r="923" spans="1:3" ht="12.75">
      <c r="A923" t="s">
        <v>46</v>
      </c>
      <c r="C923" t="s">
        <v>575</v>
      </c>
    </row>
    <row r="924" spans="1:3" ht="12.75">
      <c r="A924" t="s">
        <v>46</v>
      </c>
      <c r="C924" t="s">
        <v>235</v>
      </c>
    </row>
    <row r="925" spans="1:3" ht="12.75">
      <c r="A925" t="s">
        <v>46</v>
      </c>
      <c r="C925" t="s">
        <v>210</v>
      </c>
    </row>
    <row r="926" spans="1:3" ht="12.75">
      <c r="A926" t="s">
        <v>46</v>
      </c>
      <c r="C926" t="s">
        <v>322</v>
      </c>
    </row>
    <row r="927" spans="1:3" ht="12.75">
      <c r="A927" t="s">
        <v>46</v>
      </c>
      <c r="C927" t="s">
        <v>245</v>
      </c>
    </row>
    <row r="928" spans="1:3" ht="12.75">
      <c r="A928" t="s">
        <v>46</v>
      </c>
      <c r="C928" t="s">
        <v>417</v>
      </c>
    </row>
    <row r="929" spans="1:3" ht="12.75">
      <c r="A929" t="s">
        <v>46</v>
      </c>
      <c r="C929" t="s">
        <v>246</v>
      </c>
    </row>
    <row r="930" spans="1:3" ht="12.75">
      <c r="A930" t="s">
        <v>46</v>
      </c>
      <c r="C930" t="s">
        <v>255</v>
      </c>
    </row>
    <row r="931" spans="1:3" ht="12.75">
      <c r="A931" t="s">
        <v>46</v>
      </c>
      <c r="C931" t="s">
        <v>607</v>
      </c>
    </row>
    <row r="932" spans="1:5" ht="12.75">
      <c r="A932" t="s">
        <v>60</v>
      </c>
      <c r="C932" t="s">
        <v>868</v>
      </c>
      <c r="D932" t="s">
        <v>869</v>
      </c>
      <c r="E932" t="s">
        <v>870</v>
      </c>
    </row>
    <row r="933" spans="1:5" ht="12.75">
      <c r="A933" t="s">
        <v>60</v>
      </c>
      <c r="C933" t="s">
        <v>871</v>
      </c>
      <c r="D933" t="s">
        <v>872</v>
      </c>
      <c r="E933" t="s">
        <v>873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2022-02-14T06:26:35Z</dcterms:modified>
  <cp:category/>
  <cp:version/>
  <cp:contentType/>
  <cp:contentStatus/>
</cp:coreProperties>
</file>