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filterPrivacy="1" defaultThemeVersion="124226"/>
  <xr:revisionPtr revIDLastSave="0" documentId="13_ncr:1_{503F5DF9-DB2B-4585-A709-1BF00F69F5BE}" xr6:coauthVersionLast="36" xr6:coauthVersionMax="36" xr10:uidLastSave="{00000000-0000-0000-0000-000000000000}"/>
  <bookViews>
    <workbookView xWindow="0" yWindow="0" windowWidth="19200" windowHeight="11385" xr2:uid="{00000000-000D-0000-FFFF-FFFF00000000}"/>
  </bookViews>
  <sheets>
    <sheet name="экз.КИ18-02-1" sheetId="1" r:id="rId1"/>
    <sheet name="Лист2" sheetId="2" r:id="rId2"/>
    <sheet name="Лист3" sheetId="3" r:id="rId3"/>
  </sheets>
  <externalReferences>
    <externalReference r:id="rId4"/>
    <externalReference r:id="rId5"/>
    <externalReference r:id="rId6"/>
  </externalReferences>
  <definedNames>
    <definedName name="Аудитории">OFFSET([1]Аудитории!$A$1,MATCH([1]Расписание!A1048576,[1]Аудитории!$A$1:$A$65536,0)-1,2,COUNTIF([1]Аудитории!$A$1:$A$65536,[1]Расписание!A1048576),1)</definedName>
    <definedName name="Аудитория">[2]Аудитории!$C$307:$C$344</definedName>
    <definedName name="Вид_Экзамена">[1]Институты!$F$1:$F$3</definedName>
    <definedName name="Время">[1]Институты!$J$1:$J$8</definedName>
    <definedName name="Дисциплина">OFFSET([1]Дисциплины!$C$1,0,0,COUNTA([1]Дисциплины!$C$1:$C$65536),1)</definedName>
    <definedName name="Дисциплины">CHOOSE(IF(IFERROR(MATCH([3]Расписание!A2,[3]Преподаватели!$A$1:$A$65536,0),0)&gt;0,1,2),OFFSET([3]Преподаватели!$A$1,MATCH([3]Расписание!A2,[3]Преподаватели!$A$1:$A$65536,0)-1,1,COUNTIF([3]Преподаватели!$A$1:$A$65536,[3]Расписание!A2),1),Дисциплина)</definedName>
    <definedName name="Институты">[1]Институты!$A$1:$A$65536</definedName>
    <definedName name="Корпус">OFFSET([1]Аудитории!$B$1,0,0,COUNTA([1]Аудитории!$B$1:$B$65536),1)</definedName>
    <definedName name="Преподаватели">CHOOSE(IF(IFERROR(MATCH([1]Расписание!A1048576,[1]Дисциплины!$A$1:$A$65536,0),0)&gt;0,1,2),OFFSET([1]Дисциплины!$A$1,MATCH([1]Расписание!A1048576,[1]Дисциплины!$A$1:$A$65536,0)-1,1,COUNTIF([1]Дисциплины!$A$1:$A$65536,[1]Расписание!A1048576),1),Преподаватель)</definedName>
    <definedName name="Преподаватель">OFFSET([1]Преподаватели!$C$1,0,0,COUNTA([1]Преподаватели!$C$1:$C$65536),1)</definedName>
  </definedNames>
  <calcPr calcId="125725"/>
</workbook>
</file>

<file path=xl/sharedStrings.xml><?xml version="1.0" encoding="utf-8"?>
<sst xmlns="http://schemas.openxmlformats.org/spreadsheetml/2006/main" count="62" uniqueCount="36">
  <si>
    <t>РАСПИСАНИЕ КОНСУЛЬТАЦИЙ И ЭКЗАМЕНОВ</t>
  </si>
  <si>
    <t>для проведения промежуточной аттестации по итогам весеннего семестра 2021 - 2022 учебного года</t>
  </si>
  <si>
    <t>Институт:</t>
  </si>
  <si>
    <t>Курс:</t>
  </si>
  <si>
    <t>Дата</t>
  </si>
  <si>
    <t>День недели</t>
  </si>
  <si>
    <t>среда</t>
  </si>
  <si>
    <t>четверг</t>
  </si>
  <si>
    <t>пятница</t>
  </si>
  <si>
    <t>консультация</t>
  </si>
  <si>
    <t>Корпус №17</t>
  </si>
  <si>
    <t>14.10</t>
  </si>
  <si>
    <t>суббота</t>
  </si>
  <si>
    <t>экзамен/устно</t>
  </si>
  <si>
    <t>понедельник</t>
  </si>
  <si>
    <t>вторник</t>
  </si>
  <si>
    <t>8.30</t>
  </si>
  <si>
    <t>Руководитель учебного департамента  ________________ Н.А. Козель</t>
  </si>
  <si>
    <t xml:space="preserve"> И.о. директора института ________________ Д.В. Капулин</t>
  </si>
  <si>
    <t>Космических и информационных технологий</t>
  </si>
  <si>
    <t>10.03.01  Информационная безопасность</t>
  </si>
  <si>
    <t>КИ18-02/1б</t>
  </si>
  <si>
    <t>Комплексная защита информации</t>
  </si>
  <si>
    <t>Демин С.Л.</t>
  </si>
  <si>
    <t>5-07</t>
  </si>
  <si>
    <t>15.55</t>
  </si>
  <si>
    <t>4-13</t>
  </si>
  <si>
    <t>Методы оценки безопасности компьютерных систем</t>
  </si>
  <si>
    <t>Кучеров М.М.</t>
  </si>
  <si>
    <t>Администрирование средств защиты информации в компьютерных системах и сетях</t>
  </si>
  <si>
    <t>Туговиков В.Б.</t>
  </si>
  <si>
    <t>12.00</t>
  </si>
  <si>
    <t>1-15</t>
  </si>
  <si>
    <t xml:space="preserve">                                                                                              ФГАОУ ВО "Сибирский федеральный университет"</t>
  </si>
  <si>
    <t xml:space="preserve">                                                                                              УТВЕРЖДАЮ _______________________________</t>
  </si>
  <si>
    <t xml:space="preserve">                                                                                               Ректор                                                    М.В. Румянцев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</si>
</sst>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6" x14ac:knownFonts="1">
    <font>
      <sz val="11"/>
      <color theme="1"/>
      <name val="Calibri"/>
      <family val="2"/>
      <charset val="204"/>
      <scheme val="minor"/>
    </font>
    <font>
      <b/>
      <sz val="10"/>
      <name val="Arial Cyr"/>
      <charset val="204"/>
    </font>
    <font>
      <b/>
      <sz val="10"/>
      <name val="Times New Roman"/>
      <family val="1"/>
      <charset val="204"/>
    </font>
    <font>
      <b/>
      <sz val="16"/>
      <name val="Arial Cyr"/>
      <family val="2"/>
      <charset val="204"/>
    </font>
    <font>
      <b/>
      <sz val="14"/>
      <color theme="1" tint="4.9989318521683403E-2"/>
      <name val="Arial Cyr"/>
      <charset val="204"/>
    </font>
    <font>
      <sz val="12"/>
      <name val="Arial Cyr"/>
      <charset val="204"/>
    </font>
    <font>
      <b/>
      <sz val="11"/>
      <name val="Arial Cyr"/>
      <charset val="204"/>
    </font>
    <font>
      <sz val="9"/>
      <name val="Arial"/>
      <family val="2"/>
      <charset val="204"/>
    </font>
    <font>
      <sz val="10"/>
      <name val="Arial Cyr"/>
      <family val="2"/>
      <charset val="204"/>
    </font>
    <font>
      <b/>
      <sz val="12"/>
      <name val="Arial"/>
      <family val="2"/>
      <charset val="204"/>
    </font>
    <font>
      <b/>
      <sz val="12"/>
      <name val="Arial Cyr"/>
      <charset val="204"/>
    </font>
    <font>
      <sz val="9"/>
      <name val="Arial Cyr"/>
      <family val="2"/>
      <charset val="204"/>
    </font>
    <font>
      <b/>
      <sz val="10"/>
      <name val="Arial"/>
      <family val="2"/>
      <charset val="204"/>
    </font>
    <font>
      <sz val="10"/>
      <color theme="1"/>
      <name val="Arial"/>
      <family val="2"/>
      <charset val="204"/>
    </font>
    <font>
      <sz val="10"/>
      <name val="Arial"/>
      <family val="2"/>
      <charset val="204"/>
    </font>
    <font>
      <sz val="10"/>
      <color theme="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0" fillId="0" borderId="0" xfId="0" applyFont="1"/>
    <xf numFmtId="0" fontId="5" fillId="0" borderId="0" xfId="0" applyFont="1" applyAlignment="1">
      <alignment horizontal="left"/>
    </xf>
    <xf numFmtId="0" fontId="1" fillId="0" borderId="0" xfId="0" applyFont="1" applyAlignment="1">
      <alignment horizontal="center" vertical="center" wrapText="1" shrinkToFit="1"/>
    </xf>
    <xf numFmtId="49" fontId="6" fillId="0" borderId="2" xfId="0" applyNumberFormat="1" applyFont="1" applyFill="1" applyBorder="1" applyAlignment="1">
      <alignment horizontal="center" vertical="center" wrapText="1" shrinkToFit="1"/>
    </xf>
    <xf numFmtId="0" fontId="5" fillId="0" borderId="0" xfId="0" applyFont="1"/>
    <xf numFmtId="49" fontId="6" fillId="0" borderId="2" xfId="0" applyNumberFormat="1" applyFont="1" applyFill="1" applyBorder="1" applyAlignment="1">
      <alignment horizontal="center" vertical="center"/>
    </xf>
    <xf numFmtId="0" fontId="5" fillId="0" borderId="0" xfId="0" applyFont="1" applyFill="1"/>
    <xf numFmtId="49" fontId="7" fillId="0" borderId="1" xfId="0" applyNumberFormat="1" applyFont="1" applyFill="1" applyBorder="1" applyAlignment="1" applyProtection="1">
      <alignment horizontal="center" vertical="center" wrapText="1" shrinkToFit="1"/>
      <protection locked="0"/>
    </xf>
    <xf numFmtId="0" fontId="0" fillId="0" borderId="0" xfId="0" applyFill="1"/>
    <xf numFmtId="49" fontId="7" fillId="0" borderId="4" xfId="0" applyNumberFormat="1" applyFont="1" applyFill="1" applyBorder="1" applyAlignment="1" applyProtection="1">
      <alignment horizontal="center" vertical="center" wrapText="1" shrinkToFit="1"/>
      <protection locked="0"/>
    </xf>
    <xf numFmtId="0" fontId="7" fillId="0" borderId="3" xfId="0" applyFont="1" applyFill="1" applyBorder="1" applyAlignment="1" applyProtection="1">
      <alignment horizontal="center" vertical="center" wrapText="1" shrinkToFit="1"/>
      <protection locked="0"/>
    </xf>
    <xf numFmtId="49" fontId="7" fillId="0" borderId="1" xfId="0" applyNumberFormat="1" applyFont="1" applyBorder="1" applyAlignment="1">
      <alignment horizontal="center" vertical="center" wrapText="1"/>
    </xf>
    <xf numFmtId="0" fontId="7" fillId="0" borderId="4" xfId="0"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Fill="1" applyBorder="1" applyAlignment="1" applyProtection="1">
      <alignment horizontal="center" vertical="center" wrapText="1" shrinkToFit="1"/>
      <protection locked="0"/>
    </xf>
    <xf numFmtId="49" fontId="8" fillId="0" borderId="4" xfId="0" applyNumberFormat="1" applyFont="1" applyFill="1" applyBorder="1" applyAlignment="1" applyProtection="1">
      <alignment horizontal="center" vertical="center" wrapText="1" shrinkToFit="1"/>
      <protection locked="0"/>
    </xf>
    <xf numFmtId="0" fontId="8" fillId="0" borderId="3" xfId="0" applyFont="1" applyFill="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4" xfId="0" applyNumberFormat="1" applyFont="1" applyBorder="1" applyAlignment="1" applyProtection="1">
      <alignment horizontal="center" vertical="center" wrapText="1" shrinkToFit="1"/>
      <protection locked="0"/>
    </xf>
    <xf numFmtId="0" fontId="7" fillId="0" borderId="3" xfId="0" applyFont="1" applyBorder="1" applyAlignment="1" applyProtection="1">
      <alignment horizontal="center" vertical="center" wrapText="1" shrinkToFit="1"/>
      <protection locked="0"/>
    </xf>
    <xf numFmtId="0" fontId="9" fillId="0" borderId="0" xfId="0" applyFont="1" applyAlignment="1"/>
    <xf numFmtId="0" fontId="5" fillId="0" borderId="0" xfId="0" applyFont="1" applyAlignment="1"/>
    <xf numFmtId="0" fontId="10" fillId="0" borderId="0" xfId="0" applyFont="1" applyAlignment="1"/>
    <xf numFmtId="0" fontId="5" fillId="0" borderId="0" xfId="0" applyFont="1" applyFill="1" applyAlignment="1">
      <alignment horizontal="left" vertical="center"/>
    </xf>
    <xf numFmtId="49" fontId="11" fillId="0" borderId="4" xfId="0" applyNumberFormat="1" applyFont="1" applyFill="1" applyBorder="1" applyAlignment="1" applyProtection="1">
      <alignment horizontal="center" vertical="center" wrapText="1" shrinkToFit="1"/>
      <protection locked="0"/>
    </xf>
    <xf numFmtId="0" fontId="11" fillId="0" borderId="3" xfId="0" applyFont="1" applyFill="1" applyBorder="1" applyAlignment="1" applyProtection="1">
      <alignment horizontal="center" vertical="center" wrapText="1" shrinkToFit="1"/>
      <protection locked="0"/>
    </xf>
    <xf numFmtId="0" fontId="0" fillId="0" borderId="0" xfId="0" applyAlignment="1"/>
    <xf numFmtId="0" fontId="1" fillId="0" borderId="0" xfId="0" applyFont="1" applyAlignment="1">
      <alignment horizontal="right"/>
    </xf>
    <xf numFmtId="0" fontId="5" fillId="0" borderId="0" xfId="0" applyFont="1" applyAlignment="1">
      <alignment horizontal="left"/>
    </xf>
    <xf numFmtId="0" fontId="0" fillId="0" borderId="0" xfId="0" applyAlignment="1">
      <alignment horizontal="left"/>
    </xf>
    <xf numFmtId="49" fontId="6" fillId="0" borderId="1" xfId="0" applyNumberFormat="1" applyFont="1" applyBorder="1" applyAlignment="1">
      <alignment horizontal="center" vertical="center" textRotation="90"/>
    </xf>
    <xf numFmtId="49" fontId="6" fillId="0" borderId="3" xfId="0" applyNumberFormat="1" applyFont="1" applyBorder="1" applyAlignment="1">
      <alignment horizontal="center" vertical="center" textRotation="90"/>
    </xf>
    <xf numFmtId="49" fontId="6" fillId="0" borderId="1" xfId="0" applyNumberFormat="1" applyFont="1" applyBorder="1" applyAlignment="1">
      <alignment horizontal="center" vertical="center" textRotation="90" wrapText="1"/>
    </xf>
    <xf numFmtId="49" fontId="6" fillId="0" borderId="3" xfId="0" applyNumberFormat="1" applyFont="1" applyBorder="1" applyAlignment="1">
      <alignment horizontal="center" vertical="center" textRotation="90" wrapText="1"/>
    </xf>
    <xf numFmtId="0" fontId="2" fillId="0" borderId="0" xfId="0" applyFont="1" applyAlignment="1">
      <alignment vertical="center"/>
    </xf>
    <xf numFmtId="0" fontId="0" fillId="0" borderId="0" xfId="0" applyAlignment="1"/>
    <xf numFmtId="0" fontId="2" fillId="0" borderId="0" xfId="0" applyFont="1" applyAlignment="1">
      <alignment horizontal="left" vertical="center"/>
    </xf>
    <xf numFmtId="49" fontId="4" fillId="0" borderId="0" xfId="0" applyNumberFormat="1" applyFont="1" applyAlignment="1">
      <alignment horizontal="center" vertical="center" wrapText="1"/>
    </xf>
    <xf numFmtId="0" fontId="3" fillId="0" borderId="0" xfId="0" applyFont="1" applyAlignment="1">
      <alignment horizontal="center" vertical="center"/>
    </xf>
    <xf numFmtId="164" fontId="12" fillId="0" borderId="1" xfId="0" applyNumberFormat="1" applyFont="1" applyBorder="1" applyAlignment="1">
      <alignment horizontal="center" vertical="center" textRotation="90"/>
    </xf>
    <xf numFmtId="0" fontId="14" fillId="0" borderId="4" xfId="0" applyFont="1" applyBorder="1" applyAlignment="1">
      <alignment horizontal="center" vertical="center" textRotation="90"/>
    </xf>
    <xf numFmtId="0" fontId="14" fillId="0" borderId="3" xfId="0" applyFont="1" applyBorder="1" applyAlignment="1">
      <alignment horizontal="center" vertical="center" textRotation="90"/>
    </xf>
    <xf numFmtId="164" fontId="13" fillId="0" borderId="1" xfId="0" applyNumberFormat="1"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 xfId="0" applyFont="1" applyBorder="1" applyAlignment="1">
      <alignment horizontal="center" vertical="center" textRotation="9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1101;&#1082;&#1079;&#1072;&#1084;&#1077;&#1085;&#1099;%204%20&#1082;&#1091;&#1088;&#1089;%20&#1048;&#105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88;&#1072;&#1089;&#1087;&#1080;.&#1086;&#1089;&#1077;&#1085;&#1100;%20&#1048;&#1050;&#1048;&#1058;%2021-22/4%20&#1082;&#1091;&#1088;&#1089;%20&#1048;&#1050;&#1048;&#1058;%20LA%20&#1072;&#1074;&#1090;&#1086;&#1088;&#1072;&#1089;&#1087;&#1080;&#1089;&#1072;&#1085;&#1080;&#1103;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 val="КИ"/>
    </sheetNames>
    <sheetDataSet>
      <sheetData sheetId="0"/>
      <sheetData sheetId="1">
        <row r="1">
          <cell r="A1" t="str">
            <v>Академический английский язык</v>
          </cell>
          <cell r="C1" t="str">
            <v>Академический английский язык</v>
          </cell>
        </row>
        <row r="2">
          <cell r="A2" t="str">
            <v>Анализ данных</v>
          </cell>
          <cell r="C2" t="str">
            <v>Анализ данных</v>
          </cell>
        </row>
        <row r="3">
          <cell r="A3" t="str">
            <v>Бакалаврский семинар</v>
          </cell>
          <cell r="C3" t="str">
            <v>Бакалаврский семинар</v>
          </cell>
        </row>
        <row r="4">
          <cell r="A4" t="str">
            <v>Бакалаврский семинар</v>
          </cell>
          <cell r="C4" t="str">
            <v>Интегральные преобразования и их применение</v>
          </cell>
        </row>
        <row r="5">
          <cell r="A5" t="str">
            <v>Интегральные преобразования и их применение</v>
          </cell>
          <cell r="C5" t="str">
            <v>Исследование операций</v>
          </cell>
        </row>
        <row r="6">
          <cell r="A6" t="str">
            <v>Исследование операций</v>
          </cell>
          <cell r="C6" t="str">
            <v>Математика сложных процессов</v>
          </cell>
        </row>
        <row r="7">
          <cell r="A7" t="str">
            <v>Математика сложных процессов</v>
          </cell>
          <cell r="C7" t="str">
            <v>Математическое моделирование</v>
          </cell>
        </row>
        <row r="8">
          <cell r="A8" t="str">
            <v>Математическое моделирование</v>
          </cell>
          <cell r="C8" t="str">
            <v>Механика сплошной среды</v>
          </cell>
        </row>
        <row r="9">
          <cell r="A9" t="str">
            <v>Механика сплошной среды</v>
          </cell>
          <cell r="C9" t="str">
            <v>Научно-исследовательская работа</v>
          </cell>
        </row>
        <row r="10">
          <cell r="A10" t="str">
            <v>Научно-исследовательская работа</v>
          </cell>
          <cell r="C10" t="str">
            <v>Основы компьютерной алгебры</v>
          </cell>
        </row>
        <row r="11">
          <cell r="A11" t="str">
            <v>Основы компьютерной алгебры</v>
          </cell>
          <cell r="C11" t="str">
            <v>Преддипломная практика</v>
          </cell>
        </row>
        <row r="12">
          <cell r="A12" t="str">
            <v>Основы компьютерной алгебры</v>
          </cell>
          <cell r="C12" t="str">
            <v>Экономика</v>
          </cell>
        </row>
        <row r="13">
          <cell r="A13" t="str">
            <v>Преддипломная практика</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Экономика</v>
          </cell>
        </row>
      </sheetData>
      <sheetData sheetId="2">
        <row r="1">
          <cell r="C1" t="str">
            <v>Антипова И.А.</v>
          </cell>
        </row>
        <row r="2">
          <cell r="C2" t="str">
            <v>Гульнова Б.В.</v>
          </cell>
        </row>
        <row r="3">
          <cell r="C3" t="str">
            <v>Есин Р.В.</v>
          </cell>
        </row>
        <row r="4">
          <cell r="C4" t="str">
            <v>Зябликов Д.В.</v>
          </cell>
        </row>
        <row r="5">
          <cell r="C5" t="str">
            <v>Карнаухова О.А.</v>
          </cell>
        </row>
        <row r="6">
          <cell r="C6" t="str">
            <v>Кацунова А.С.</v>
          </cell>
        </row>
        <row r="7">
          <cell r="C7" t="str">
            <v>Кириллова С.В.</v>
          </cell>
        </row>
        <row r="8">
          <cell r="C8" t="str">
            <v>Кочеткова Т.О.</v>
          </cell>
        </row>
        <row r="9">
          <cell r="C9" t="str">
            <v>Кузенков Н.П.</v>
          </cell>
        </row>
        <row r="10">
          <cell r="C10" t="str">
            <v>Кустицкая Т.А.</v>
          </cell>
        </row>
        <row r="11">
          <cell r="C11" t="str">
            <v>Личаргин Д.В.</v>
          </cell>
        </row>
        <row r="12">
          <cell r="C12" t="str">
            <v>Медведева М.И.</v>
          </cell>
        </row>
        <row r="13">
          <cell r="C13" t="str">
            <v>Осипов Н.Н.</v>
          </cell>
        </row>
        <row r="14">
          <cell r="C14" t="str">
            <v>Симонов К.В.</v>
          </cell>
        </row>
        <row r="15">
          <cell r="C15" t="str">
            <v>Федорова Н.А.</v>
          </cell>
        </row>
        <row r="16">
          <cell r="C16" t="str">
            <v>Федотова И.М.</v>
          </cell>
        </row>
      </sheetData>
      <sheetData sheetId="3">
        <row r="1">
          <cell r="A1" t="str">
            <v>ГИ</v>
          </cell>
          <cell r="F1" t="str">
            <v>консультация</v>
          </cell>
          <cell r="J1" t="str">
            <v>8.30</v>
          </cell>
        </row>
        <row r="2">
          <cell r="A2" t="str">
            <v>ВИИ</v>
          </cell>
          <cell r="F2" t="str">
            <v>экзамен/устно</v>
          </cell>
          <cell r="J2" t="str">
            <v>10.15</v>
          </cell>
        </row>
        <row r="3">
          <cell r="A3" t="str">
            <v>ИГДГГ</v>
          </cell>
          <cell r="F3" t="str">
            <v>экзамен/письменно</v>
          </cell>
          <cell r="J3" t="str">
            <v>12.00</v>
          </cell>
        </row>
        <row r="4">
          <cell r="A4" t="str">
            <v>ИГУРЭ(ликвидирован)</v>
          </cell>
          <cell r="J4" t="str">
            <v>14.10</v>
          </cell>
        </row>
        <row r="5">
          <cell r="A5" t="str">
            <v>ИИФР</v>
          </cell>
          <cell r="J5" t="str">
            <v>15.55</v>
          </cell>
        </row>
        <row r="6">
          <cell r="A6" t="str">
            <v>ИКИТ</v>
          </cell>
          <cell r="J6" t="str">
            <v>17.40</v>
          </cell>
        </row>
        <row r="7">
          <cell r="A7" t="str">
            <v>ИМФИ</v>
          </cell>
          <cell r="J7" t="str">
            <v>19.25</v>
          </cell>
        </row>
        <row r="8">
          <cell r="A8" t="str">
            <v>ИНГ</v>
          </cell>
          <cell r="J8" t="str">
            <v>21.10</v>
          </cell>
        </row>
        <row r="9">
          <cell r="A9" t="str">
            <v>ИППС</v>
          </cell>
        </row>
        <row r="10">
          <cell r="A10" t="str">
            <v>ИПП</v>
          </cell>
        </row>
        <row r="11">
          <cell r="A11" t="str">
            <v>ИФЯК</v>
          </cell>
        </row>
        <row r="12">
          <cell r="A12" t="str">
            <v>ИФББ</v>
          </cell>
        </row>
        <row r="13">
          <cell r="A13" t="str">
            <v>ИФП(ликвидирован)</v>
          </cell>
        </row>
        <row r="14">
          <cell r="A14" t="str">
            <v>ИЦММ</v>
          </cell>
        </row>
        <row r="15">
          <cell r="A15" t="str">
            <v>ИЭУП</v>
          </cell>
        </row>
        <row r="16">
          <cell r="A16" t="str">
            <v>ПИ</v>
          </cell>
        </row>
        <row r="17">
          <cell r="A17" t="str">
            <v>ЮИ</v>
          </cell>
        </row>
        <row r="18">
          <cell r="A18" t="str">
            <v>ИАД</v>
          </cell>
        </row>
        <row r="19">
          <cell r="A19" t="str">
            <v>ИСИ</v>
          </cell>
        </row>
        <row r="20">
          <cell r="A20" t="str">
            <v>ИУБПЭ</v>
          </cell>
        </row>
        <row r="21">
          <cell r="A21" t="str">
            <v>ИФКСТ</v>
          </cell>
        </row>
        <row r="22">
          <cell r="A22" t="str">
            <v>СШФ</v>
          </cell>
        </row>
        <row r="23">
          <cell r="A23" t="str">
            <v>ИДО(ликвидирован)</v>
          </cell>
        </row>
        <row r="24">
          <cell r="A24" t="str">
            <v>ТЭИ</v>
          </cell>
        </row>
        <row r="25">
          <cell r="A25" t="str">
            <v>ХТИ</v>
          </cell>
        </row>
        <row r="26">
          <cell r="A26" t="str">
            <v>АСПИРАНТУРА</v>
          </cell>
        </row>
        <row r="27">
          <cell r="A27" t="str">
            <v>ЛПИ</v>
          </cell>
        </row>
        <row r="28">
          <cell r="A28" t="str">
            <v>ИЭГ</v>
          </cell>
        </row>
        <row r="29">
          <cell r="A29" t="str">
            <v>ПОНОП</v>
          </cell>
        </row>
        <row r="30">
          <cell r="A30" t="str">
            <v>СФУ</v>
          </cell>
        </row>
        <row r="31">
          <cell r="A31" t="str">
            <v>ИГ</v>
          </cell>
        </row>
        <row r="32">
          <cell r="A32" t="str">
            <v>ИЭМ</v>
          </cell>
        </row>
        <row r="33">
          <cell r="A33" t="str">
            <v>ИЭГУиФ</v>
          </cell>
        </row>
        <row r="34">
          <cell r="A34" t="str">
            <v>ИУБП</v>
          </cell>
        </row>
        <row r="35">
          <cell r="A35" t="str">
            <v>ИТиСУ</v>
          </cell>
        </row>
        <row r="36">
          <cell r="A36" t="str">
            <v>ИСИА</v>
          </cell>
        </row>
      </sheetData>
      <sheetData sheetId="4" refreshError="1"/>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 xml:space="preserve">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row r="1">
          <cell r="A1" t="str">
            <v>Белько Е.С.</v>
          </cell>
        </row>
        <row r="2">
          <cell r="A2" t="str">
            <v>Богульская Н.А.</v>
          </cell>
        </row>
        <row r="3">
          <cell r="A3" t="str">
            <v>Богульская Н.А.</v>
          </cell>
        </row>
        <row r="4">
          <cell r="A4" t="str">
            <v>Вайнштейн В.И.</v>
          </cell>
        </row>
        <row r="5">
          <cell r="A5" t="str">
            <v>Гордеева А.Т.</v>
          </cell>
        </row>
        <row r="6">
          <cell r="A6" t="str">
            <v>Демин С.Л.</v>
          </cell>
        </row>
        <row r="7">
          <cell r="A7" t="str">
            <v>Демин С.Л.</v>
          </cell>
        </row>
        <row r="8">
          <cell r="A8" t="str">
            <v>Ефремов И.А.</v>
          </cell>
        </row>
        <row r="9">
          <cell r="A9" t="str">
            <v>Золотарев В.В.</v>
          </cell>
        </row>
        <row r="10">
          <cell r="A10" t="str">
            <v>Кочкин П.В.</v>
          </cell>
        </row>
        <row r="11">
          <cell r="A11" t="str">
            <v>Кучеров М.М.</v>
          </cell>
        </row>
        <row r="12">
          <cell r="A12" t="str">
            <v>Кучеров М.М.</v>
          </cell>
        </row>
        <row r="13">
          <cell r="A13" t="str">
            <v>Кушнир В.П.</v>
          </cell>
        </row>
        <row r="14">
          <cell r="A14" t="str">
            <v>Кушнир В.П.</v>
          </cell>
        </row>
        <row r="15">
          <cell r="A15" t="str">
            <v>Лазарева В.А.</v>
          </cell>
        </row>
        <row r="16">
          <cell r="A16" t="str">
            <v>Лазарева В.А.</v>
          </cell>
        </row>
        <row r="17">
          <cell r="A17" t="str">
            <v>Новицкий Д.В.</v>
          </cell>
        </row>
        <row r="18">
          <cell r="A18" t="str">
            <v>Новицкий Д.В.</v>
          </cell>
        </row>
        <row r="19">
          <cell r="A19" t="str">
            <v>Потылицина Ю.В.</v>
          </cell>
        </row>
        <row r="20">
          <cell r="A20" t="str">
            <v>Свиридон Р.А.</v>
          </cell>
        </row>
        <row r="21">
          <cell r="A21" t="str">
            <v>Туговиков В.Б.</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tabSelected="1" workbookViewId="0">
      <selection activeCell="C75" sqref="C75"/>
    </sheetView>
  </sheetViews>
  <sheetFormatPr defaultRowHeight="15" x14ac:dyDescent="0.25"/>
  <cols>
    <col min="1" max="2" width="5.42578125" customWidth="1"/>
    <col min="3" max="3" width="57.140625" style="9" customWidth="1"/>
    <col min="257" max="258" width="5.42578125" customWidth="1"/>
    <col min="259" max="259" width="53.140625" customWidth="1"/>
    <col min="513" max="514" width="5.42578125" customWidth="1"/>
    <col min="515" max="515" width="53.140625" customWidth="1"/>
    <col min="769" max="770" width="5.42578125" customWidth="1"/>
    <col min="771" max="771" width="53.140625" customWidth="1"/>
    <col min="1025" max="1026" width="5.42578125" customWidth="1"/>
    <col min="1027" max="1027" width="53.140625" customWidth="1"/>
    <col min="1281" max="1282" width="5.42578125" customWidth="1"/>
    <col min="1283" max="1283" width="53.140625" customWidth="1"/>
    <col min="1537" max="1538" width="5.42578125" customWidth="1"/>
    <col min="1539" max="1539" width="53.140625" customWidth="1"/>
    <col min="1793" max="1794" width="5.42578125" customWidth="1"/>
    <col min="1795" max="1795" width="53.140625" customWidth="1"/>
    <col min="2049" max="2050" width="5.42578125" customWidth="1"/>
    <col min="2051" max="2051" width="53.140625" customWidth="1"/>
    <col min="2305" max="2306" width="5.42578125" customWidth="1"/>
    <col min="2307" max="2307" width="53.140625" customWidth="1"/>
    <col min="2561" max="2562" width="5.42578125" customWidth="1"/>
    <col min="2563" max="2563" width="53.140625" customWidth="1"/>
    <col min="2817" max="2818" width="5.42578125" customWidth="1"/>
    <col min="2819" max="2819" width="53.140625" customWidth="1"/>
    <col min="3073" max="3074" width="5.42578125" customWidth="1"/>
    <col min="3075" max="3075" width="53.140625" customWidth="1"/>
    <col min="3329" max="3330" width="5.42578125" customWidth="1"/>
    <col min="3331" max="3331" width="53.140625" customWidth="1"/>
    <col min="3585" max="3586" width="5.42578125" customWidth="1"/>
    <col min="3587" max="3587" width="53.140625" customWidth="1"/>
    <col min="3841" max="3842" width="5.42578125" customWidth="1"/>
    <col min="3843" max="3843" width="53.140625" customWidth="1"/>
    <col min="4097" max="4098" width="5.42578125" customWidth="1"/>
    <col min="4099" max="4099" width="53.140625" customWidth="1"/>
    <col min="4353" max="4354" width="5.42578125" customWidth="1"/>
    <col min="4355" max="4355" width="53.140625" customWidth="1"/>
    <col min="4609" max="4610" width="5.42578125" customWidth="1"/>
    <col min="4611" max="4611" width="53.140625" customWidth="1"/>
    <col min="4865" max="4866" width="5.42578125" customWidth="1"/>
    <col min="4867" max="4867" width="53.140625" customWidth="1"/>
    <col min="5121" max="5122" width="5.42578125" customWidth="1"/>
    <col min="5123" max="5123" width="53.140625" customWidth="1"/>
    <col min="5377" max="5378" width="5.42578125" customWidth="1"/>
    <col min="5379" max="5379" width="53.140625" customWidth="1"/>
    <col min="5633" max="5634" width="5.42578125" customWidth="1"/>
    <col min="5635" max="5635" width="53.140625" customWidth="1"/>
    <col min="5889" max="5890" width="5.42578125" customWidth="1"/>
    <col min="5891" max="5891" width="53.140625" customWidth="1"/>
    <col min="6145" max="6146" width="5.42578125" customWidth="1"/>
    <col min="6147" max="6147" width="53.140625" customWidth="1"/>
    <col min="6401" max="6402" width="5.42578125" customWidth="1"/>
    <col min="6403" max="6403" width="53.140625" customWidth="1"/>
    <col min="6657" max="6658" width="5.42578125" customWidth="1"/>
    <col min="6659" max="6659" width="53.140625" customWidth="1"/>
    <col min="6913" max="6914" width="5.42578125" customWidth="1"/>
    <col min="6915" max="6915" width="53.140625" customWidth="1"/>
    <col min="7169" max="7170" width="5.42578125" customWidth="1"/>
    <col min="7171" max="7171" width="53.140625" customWidth="1"/>
    <col min="7425" max="7426" width="5.42578125" customWidth="1"/>
    <col min="7427" max="7427" width="53.140625" customWidth="1"/>
    <col min="7681" max="7682" width="5.42578125" customWidth="1"/>
    <col min="7683" max="7683" width="53.140625" customWidth="1"/>
    <col min="7937" max="7938" width="5.42578125" customWidth="1"/>
    <col min="7939" max="7939" width="53.140625" customWidth="1"/>
    <col min="8193" max="8194" width="5.42578125" customWidth="1"/>
    <col min="8195" max="8195" width="53.140625" customWidth="1"/>
    <col min="8449" max="8450" width="5.42578125" customWidth="1"/>
    <col min="8451" max="8451" width="53.140625" customWidth="1"/>
    <col min="8705" max="8706" width="5.42578125" customWidth="1"/>
    <col min="8707" max="8707" width="53.140625" customWidth="1"/>
    <col min="8961" max="8962" width="5.42578125" customWidth="1"/>
    <col min="8963" max="8963" width="53.140625" customWidth="1"/>
    <col min="9217" max="9218" width="5.42578125" customWidth="1"/>
    <col min="9219" max="9219" width="53.140625" customWidth="1"/>
    <col min="9473" max="9474" width="5.42578125" customWidth="1"/>
    <col min="9475" max="9475" width="53.140625" customWidth="1"/>
    <col min="9729" max="9730" width="5.42578125" customWidth="1"/>
    <col min="9731" max="9731" width="53.140625" customWidth="1"/>
    <col min="9985" max="9986" width="5.42578125" customWidth="1"/>
    <col min="9987" max="9987" width="53.140625" customWidth="1"/>
    <col min="10241" max="10242" width="5.42578125" customWidth="1"/>
    <col min="10243" max="10243" width="53.140625" customWidth="1"/>
    <col min="10497" max="10498" width="5.42578125" customWidth="1"/>
    <col min="10499" max="10499" width="53.140625" customWidth="1"/>
    <col min="10753" max="10754" width="5.42578125" customWidth="1"/>
    <col min="10755" max="10755" width="53.140625" customWidth="1"/>
    <col min="11009" max="11010" width="5.42578125" customWidth="1"/>
    <col min="11011" max="11011" width="53.140625" customWidth="1"/>
    <col min="11265" max="11266" width="5.42578125" customWidth="1"/>
    <col min="11267" max="11267" width="53.140625" customWidth="1"/>
    <col min="11521" max="11522" width="5.42578125" customWidth="1"/>
    <col min="11523" max="11523" width="53.140625" customWidth="1"/>
    <col min="11777" max="11778" width="5.42578125" customWidth="1"/>
    <col min="11779" max="11779" width="53.140625" customWidth="1"/>
    <col min="12033" max="12034" width="5.42578125" customWidth="1"/>
    <col min="12035" max="12035" width="53.140625" customWidth="1"/>
    <col min="12289" max="12290" width="5.42578125" customWidth="1"/>
    <col min="12291" max="12291" width="53.140625" customWidth="1"/>
    <col min="12545" max="12546" width="5.42578125" customWidth="1"/>
    <col min="12547" max="12547" width="53.140625" customWidth="1"/>
    <col min="12801" max="12802" width="5.42578125" customWidth="1"/>
    <col min="12803" max="12803" width="53.140625" customWidth="1"/>
    <col min="13057" max="13058" width="5.42578125" customWidth="1"/>
    <col min="13059" max="13059" width="53.140625" customWidth="1"/>
    <col min="13313" max="13314" width="5.42578125" customWidth="1"/>
    <col min="13315" max="13315" width="53.140625" customWidth="1"/>
    <col min="13569" max="13570" width="5.42578125" customWidth="1"/>
    <col min="13571" max="13571" width="53.140625" customWidth="1"/>
    <col min="13825" max="13826" width="5.42578125" customWidth="1"/>
    <col min="13827" max="13827" width="53.140625" customWidth="1"/>
    <col min="14081" max="14082" width="5.42578125" customWidth="1"/>
    <col min="14083" max="14083" width="53.140625" customWidth="1"/>
    <col min="14337" max="14338" width="5.42578125" customWidth="1"/>
    <col min="14339" max="14339" width="53.140625" customWidth="1"/>
    <col min="14593" max="14594" width="5.42578125" customWidth="1"/>
    <col min="14595" max="14595" width="53.140625" customWidth="1"/>
    <col min="14849" max="14850" width="5.42578125" customWidth="1"/>
    <col min="14851" max="14851" width="53.140625" customWidth="1"/>
    <col min="15105" max="15106" width="5.42578125" customWidth="1"/>
    <col min="15107" max="15107" width="53.140625" customWidth="1"/>
    <col min="15361" max="15362" width="5.42578125" customWidth="1"/>
    <col min="15363" max="15363" width="53.140625" customWidth="1"/>
    <col min="15617" max="15618" width="5.42578125" customWidth="1"/>
    <col min="15619" max="15619" width="53.140625" customWidth="1"/>
    <col min="15873" max="15874" width="5.42578125" customWidth="1"/>
    <col min="15875" max="15875" width="53.140625" customWidth="1"/>
    <col min="16129" max="16130" width="5.42578125" customWidth="1"/>
    <col min="16131" max="16131" width="53.140625" customWidth="1"/>
  </cols>
  <sheetData>
    <row r="1" spans="1:8" ht="15.75" customHeight="1" x14ac:dyDescent="0.25">
      <c r="A1" s="28"/>
      <c r="B1" s="28"/>
      <c r="C1" s="35" t="s">
        <v>33</v>
      </c>
      <c r="D1" s="36"/>
      <c r="E1" s="36"/>
      <c r="F1" s="36"/>
      <c r="G1" s="36"/>
      <c r="H1" s="36"/>
    </row>
    <row r="2" spans="1:8" ht="15.75" customHeight="1" x14ac:dyDescent="0.25">
      <c r="A2" s="1"/>
      <c r="B2" s="1"/>
      <c r="C2" s="35" t="s">
        <v>34</v>
      </c>
      <c r="D2" s="36"/>
      <c r="E2" s="36"/>
      <c r="F2" s="36"/>
      <c r="G2" s="36"/>
      <c r="H2" s="36"/>
    </row>
    <row r="3" spans="1:8" ht="16.5" customHeight="1" x14ac:dyDescent="0.25">
      <c r="A3" s="1"/>
      <c r="B3" s="1"/>
      <c r="C3" s="37" t="s">
        <v>35</v>
      </c>
      <c r="D3" s="36"/>
      <c r="E3" s="36"/>
      <c r="F3" s="36"/>
      <c r="G3" s="36"/>
      <c r="H3" s="36"/>
    </row>
    <row r="4" spans="1:8" ht="16.5" customHeight="1" x14ac:dyDescent="0.25">
      <c r="A4" s="1"/>
      <c r="B4" s="1"/>
      <c r="C4" s="1"/>
    </row>
    <row r="5" spans="1:8" ht="24" customHeight="1" x14ac:dyDescent="0.25">
      <c r="A5" s="39" t="s">
        <v>0</v>
      </c>
      <c r="B5" s="36"/>
      <c r="C5" s="36"/>
      <c r="D5" s="36"/>
      <c r="E5" s="36"/>
      <c r="F5" s="27"/>
    </row>
    <row r="6" spans="1:8" ht="36.75" customHeight="1" x14ac:dyDescent="0.25">
      <c r="A6" s="38" t="s">
        <v>1</v>
      </c>
      <c r="B6" s="36"/>
      <c r="C6" s="36"/>
      <c r="D6" s="36"/>
      <c r="E6" s="36"/>
      <c r="F6" s="27"/>
    </row>
    <row r="7" spans="1:8" ht="17.25" customHeight="1" x14ac:dyDescent="0.25">
      <c r="A7" s="29" t="s">
        <v>2</v>
      </c>
      <c r="B7" s="30"/>
      <c r="C7" s="24" t="s">
        <v>19</v>
      </c>
      <c r="D7" s="24"/>
    </row>
    <row r="8" spans="1:8" ht="16.5" customHeight="1" x14ac:dyDescent="0.25">
      <c r="A8" s="29" t="s">
        <v>3</v>
      </c>
      <c r="B8" s="30"/>
      <c r="C8" s="2">
        <v>4</v>
      </c>
    </row>
    <row r="9" spans="1:8" ht="10.5" customHeight="1" x14ac:dyDescent="0.25">
      <c r="A9" s="1"/>
      <c r="B9" s="3"/>
      <c r="C9" s="3"/>
    </row>
    <row r="10" spans="1:8" s="5" customFormat="1" ht="32.25" customHeight="1" x14ac:dyDescent="0.2">
      <c r="A10" s="31" t="s">
        <v>4</v>
      </c>
      <c r="B10" s="33" t="s">
        <v>5</v>
      </c>
      <c r="C10" s="4" t="s">
        <v>20</v>
      </c>
    </row>
    <row r="11" spans="1:8" s="7" customFormat="1" ht="20.25" customHeight="1" x14ac:dyDescent="0.2">
      <c r="A11" s="32"/>
      <c r="B11" s="34"/>
      <c r="C11" s="6" t="s">
        <v>21</v>
      </c>
    </row>
    <row r="12" spans="1:8" s="9" customFormat="1" ht="8.1" customHeight="1" x14ac:dyDescent="0.25">
      <c r="A12" s="40">
        <v>44650</v>
      </c>
      <c r="B12" s="43" t="s">
        <v>6</v>
      </c>
      <c r="C12" s="8"/>
    </row>
    <row r="13" spans="1:8" s="9" customFormat="1" ht="8.1" customHeight="1" x14ac:dyDescent="0.25">
      <c r="A13" s="41"/>
      <c r="B13" s="41"/>
      <c r="C13" s="10"/>
    </row>
    <row r="14" spans="1:8" s="9" customFormat="1" ht="8.1" customHeight="1" x14ac:dyDescent="0.25">
      <c r="A14" s="41"/>
      <c r="B14" s="41"/>
      <c r="C14" s="10"/>
    </row>
    <row r="15" spans="1:8" s="9" customFormat="1" ht="8.1" customHeight="1" x14ac:dyDescent="0.25">
      <c r="A15" s="41"/>
      <c r="B15" s="41"/>
      <c r="C15" s="10"/>
    </row>
    <row r="16" spans="1:8" s="9" customFormat="1" ht="8.1" customHeight="1" x14ac:dyDescent="0.25">
      <c r="A16" s="41"/>
      <c r="B16" s="41"/>
      <c r="C16" s="10"/>
    </row>
    <row r="17" spans="1:6" s="9" customFormat="1" ht="8.1" customHeight="1" x14ac:dyDescent="0.25">
      <c r="A17" s="42"/>
      <c r="B17" s="42"/>
      <c r="C17" s="11"/>
    </row>
    <row r="18" spans="1:6" ht="8.1" customHeight="1" x14ac:dyDescent="0.25">
      <c r="A18" s="40">
        <v>44651</v>
      </c>
      <c r="B18" s="43" t="s">
        <v>7</v>
      </c>
      <c r="C18" s="12"/>
    </row>
    <row r="19" spans="1:6" ht="8.1" customHeight="1" x14ac:dyDescent="0.25">
      <c r="A19" s="41"/>
      <c r="B19" s="44"/>
      <c r="C19" s="13"/>
    </row>
    <row r="20" spans="1:6" ht="8.1" customHeight="1" x14ac:dyDescent="0.25">
      <c r="A20" s="41"/>
      <c r="B20" s="44"/>
      <c r="C20" s="10"/>
    </row>
    <row r="21" spans="1:6" ht="8.1" customHeight="1" x14ac:dyDescent="0.25">
      <c r="A21" s="41"/>
      <c r="B21" s="44"/>
      <c r="C21" s="14"/>
    </row>
    <row r="22" spans="1:6" ht="8.1" customHeight="1" x14ac:dyDescent="0.25">
      <c r="A22" s="41"/>
      <c r="B22" s="44"/>
      <c r="C22" s="13"/>
    </row>
    <row r="23" spans="1:6" ht="8.1" customHeight="1" x14ac:dyDescent="0.25">
      <c r="A23" s="42"/>
      <c r="B23" s="45"/>
      <c r="C23" s="15"/>
    </row>
    <row r="24" spans="1:6" ht="15" customHeight="1" x14ac:dyDescent="0.25">
      <c r="A24" s="40">
        <v>44652</v>
      </c>
      <c r="B24" s="43" t="s">
        <v>8</v>
      </c>
      <c r="C24" s="8" t="s">
        <v>22</v>
      </c>
    </row>
    <row r="25" spans="1:6" ht="11.25" customHeight="1" x14ac:dyDescent="0.25">
      <c r="A25" s="41"/>
      <c r="B25" s="41"/>
      <c r="C25" s="10" t="s">
        <v>23</v>
      </c>
    </row>
    <row r="26" spans="1:6" ht="12.75" customHeight="1" x14ac:dyDescent="0.25">
      <c r="A26" s="41"/>
      <c r="B26" s="41"/>
      <c r="C26" s="25" t="s">
        <v>9</v>
      </c>
    </row>
    <row r="27" spans="1:6" ht="12.75" customHeight="1" x14ac:dyDescent="0.25">
      <c r="A27" s="41"/>
      <c r="B27" s="41"/>
      <c r="C27" s="25" t="s">
        <v>10</v>
      </c>
    </row>
    <row r="28" spans="1:6" ht="12.75" customHeight="1" x14ac:dyDescent="0.25">
      <c r="A28" s="41"/>
      <c r="B28" s="41"/>
      <c r="C28" s="25" t="s">
        <v>24</v>
      </c>
    </row>
    <row r="29" spans="1:6" ht="11.25" customHeight="1" x14ac:dyDescent="0.25">
      <c r="A29" s="42"/>
      <c r="B29" s="42"/>
      <c r="C29" s="26" t="s">
        <v>25</v>
      </c>
    </row>
    <row r="30" spans="1:6" ht="15" customHeight="1" x14ac:dyDescent="0.25">
      <c r="A30" s="40">
        <v>44653</v>
      </c>
      <c r="B30" s="43" t="s">
        <v>12</v>
      </c>
      <c r="C30" s="8" t="s">
        <v>22</v>
      </c>
    </row>
    <row r="31" spans="1:6" ht="12" customHeight="1" x14ac:dyDescent="0.25">
      <c r="A31" s="41"/>
      <c r="B31" s="44"/>
      <c r="C31" s="10" t="s">
        <v>23</v>
      </c>
    </row>
    <row r="32" spans="1:6" ht="12.75" customHeight="1" x14ac:dyDescent="0.25">
      <c r="A32" s="41"/>
      <c r="B32" s="44"/>
      <c r="C32" s="25" t="s">
        <v>13</v>
      </c>
      <c r="D32" s="9"/>
      <c r="E32" s="9"/>
      <c r="F32" s="9"/>
    </row>
    <row r="33" spans="1:6" ht="12.75" customHeight="1" x14ac:dyDescent="0.25">
      <c r="A33" s="41"/>
      <c r="B33" s="44"/>
      <c r="C33" s="25" t="s">
        <v>10</v>
      </c>
      <c r="D33" s="9"/>
      <c r="E33" s="9"/>
      <c r="F33" s="9"/>
    </row>
    <row r="34" spans="1:6" ht="11.25" customHeight="1" x14ac:dyDescent="0.25">
      <c r="A34" s="41"/>
      <c r="B34" s="44"/>
      <c r="C34" s="25" t="s">
        <v>26</v>
      </c>
      <c r="D34" s="9"/>
      <c r="E34" s="9"/>
      <c r="F34" s="9"/>
    </row>
    <row r="35" spans="1:6" ht="11.25" customHeight="1" x14ac:dyDescent="0.25">
      <c r="A35" s="42"/>
      <c r="B35" s="45"/>
      <c r="C35" s="26" t="s">
        <v>16</v>
      </c>
      <c r="D35" s="9"/>
      <c r="E35" s="9"/>
      <c r="F35" s="9"/>
    </row>
    <row r="36" spans="1:6" s="9" customFormat="1" ht="12.75" customHeight="1" x14ac:dyDescent="0.25">
      <c r="A36" s="40">
        <v>44655</v>
      </c>
      <c r="B36" s="43" t="s">
        <v>14</v>
      </c>
      <c r="C36" s="12"/>
    </row>
    <row r="37" spans="1:6" s="9" customFormat="1" ht="12" customHeight="1" x14ac:dyDescent="0.25">
      <c r="A37" s="41"/>
      <c r="B37" s="41"/>
      <c r="C37" s="13"/>
    </row>
    <row r="38" spans="1:6" s="9" customFormat="1" ht="12.75" customHeight="1" x14ac:dyDescent="0.25">
      <c r="A38" s="41"/>
      <c r="B38" s="41"/>
      <c r="C38" s="10"/>
    </row>
    <row r="39" spans="1:6" s="9" customFormat="1" ht="12.75" customHeight="1" x14ac:dyDescent="0.25">
      <c r="A39" s="41"/>
      <c r="B39" s="41"/>
      <c r="C39" s="14"/>
    </row>
    <row r="40" spans="1:6" s="9" customFormat="1" ht="12.75" customHeight="1" x14ac:dyDescent="0.25">
      <c r="A40" s="41"/>
      <c r="B40" s="41"/>
      <c r="C40" s="13"/>
    </row>
    <row r="41" spans="1:6" s="9" customFormat="1" ht="8.25" customHeight="1" x14ac:dyDescent="0.25">
      <c r="A41" s="42"/>
      <c r="B41" s="42"/>
      <c r="C41" s="15"/>
    </row>
    <row r="42" spans="1:6" s="9" customFormat="1" ht="13.5" customHeight="1" x14ac:dyDescent="0.25">
      <c r="A42" s="40">
        <v>44656</v>
      </c>
      <c r="B42" s="43" t="s">
        <v>15</v>
      </c>
      <c r="C42" s="8" t="s">
        <v>27</v>
      </c>
    </row>
    <row r="43" spans="1:6" s="9" customFormat="1" ht="11.25" customHeight="1" x14ac:dyDescent="0.25">
      <c r="A43" s="41"/>
      <c r="B43" s="44"/>
      <c r="C43" s="10" t="s">
        <v>28</v>
      </c>
    </row>
    <row r="44" spans="1:6" s="9" customFormat="1" ht="12.75" customHeight="1" x14ac:dyDescent="0.25">
      <c r="A44" s="41"/>
      <c r="B44" s="44"/>
      <c r="C44" s="25" t="s">
        <v>9</v>
      </c>
    </row>
    <row r="45" spans="1:6" s="9" customFormat="1" ht="12.75" customHeight="1" x14ac:dyDescent="0.25">
      <c r="A45" s="41"/>
      <c r="B45" s="44"/>
      <c r="C45" s="25" t="s">
        <v>10</v>
      </c>
    </row>
    <row r="46" spans="1:6" s="9" customFormat="1" ht="12" customHeight="1" x14ac:dyDescent="0.25">
      <c r="A46" s="41"/>
      <c r="B46" s="44"/>
      <c r="C46" s="25" t="s">
        <v>24</v>
      </c>
    </row>
    <row r="47" spans="1:6" s="9" customFormat="1" ht="12.75" customHeight="1" x14ac:dyDescent="0.25">
      <c r="A47" s="42"/>
      <c r="B47" s="45"/>
      <c r="C47" s="17" t="s">
        <v>31</v>
      </c>
    </row>
    <row r="48" spans="1:6" ht="14.25" customHeight="1" x14ac:dyDescent="0.25">
      <c r="A48" s="40">
        <v>44657</v>
      </c>
      <c r="B48" s="43" t="s">
        <v>6</v>
      </c>
      <c r="C48" s="8" t="s">
        <v>27</v>
      </c>
    </row>
    <row r="49" spans="1:3" ht="12.75" customHeight="1" x14ac:dyDescent="0.25">
      <c r="A49" s="41"/>
      <c r="B49" s="41"/>
      <c r="C49" s="10" t="s">
        <v>28</v>
      </c>
    </row>
    <row r="50" spans="1:3" ht="12.75" customHeight="1" x14ac:dyDescent="0.25">
      <c r="A50" s="41"/>
      <c r="B50" s="41"/>
      <c r="C50" s="16" t="s">
        <v>13</v>
      </c>
    </row>
    <row r="51" spans="1:3" ht="13.5" customHeight="1" x14ac:dyDescent="0.25">
      <c r="A51" s="41"/>
      <c r="B51" s="41"/>
      <c r="C51" s="25" t="s">
        <v>10</v>
      </c>
    </row>
    <row r="52" spans="1:3" ht="12.75" customHeight="1" x14ac:dyDescent="0.25">
      <c r="A52" s="41"/>
      <c r="B52" s="41"/>
      <c r="C52" s="25" t="s">
        <v>24</v>
      </c>
    </row>
    <row r="53" spans="1:3" ht="12" customHeight="1" x14ac:dyDescent="0.25">
      <c r="A53" s="42"/>
      <c r="B53" s="42"/>
      <c r="C53" s="17" t="s">
        <v>16</v>
      </c>
    </row>
    <row r="54" spans="1:3" ht="9" customHeight="1" x14ac:dyDescent="0.25">
      <c r="A54" s="40">
        <v>44658</v>
      </c>
      <c r="B54" s="43" t="s">
        <v>7</v>
      </c>
      <c r="C54" s="8"/>
    </row>
    <row r="55" spans="1:3" ht="9" customHeight="1" x14ac:dyDescent="0.25">
      <c r="A55" s="41"/>
      <c r="B55" s="44"/>
      <c r="C55" s="10"/>
    </row>
    <row r="56" spans="1:3" ht="9" customHeight="1" x14ac:dyDescent="0.25">
      <c r="A56" s="41"/>
      <c r="B56" s="44"/>
      <c r="C56" s="25"/>
    </row>
    <row r="57" spans="1:3" ht="9" customHeight="1" x14ac:dyDescent="0.25">
      <c r="A57" s="41"/>
      <c r="B57" s="44"/>
      <c r="C57" s="25"/>
    </row>
    <row r="58" spans="1:3" ht="9" customHeight="1" x14ac:dyDescent="0.25">
      <c r="A58" s="41"/>
      <c r="B58" s="44"/>
      <c r="C58" s="25"/>
    </row>
    <row r="59" spans="1:3" ht="9" customHeight="1" x14ac:dyDescent="0.25">
      <c r="A59" s="42"/>
      <c r="B59" s="45"/>
      <c r="C59" s="26"/>
    </row>
    <row r="60" spans="1:3" ht="24.75" customHeight="1" x14ac:dyDescent="0.25">
      <c r="A60" s="40">
        <v>44659</v>
      </c>
      <c r="B60" s="43" t="s">
        <v>8</v>
      </c>
      <c r="C60" s="25" t="s">
        <v>29</v>
      </c>
    </row>
    <row r="61" spans="1:3" ht="12.75" customHeight="1" x14ac:dyDescent="0.25">
      <c r="A61" s="41"/>
      <c r="B61" s="41"/>
      <c r="C61" s="25" t="s">
        <v>30</v>
      </c>
    </row>
    <row r="62" spans="1:3" ht="13.5" customHeight="1" x14ac:dyDescent="0.25">
      <c r="A62" s="41"/>
      <c r="B62" s="41"/>
      <c r="C62" s="25" t="s">
        <v>9</v>
      </c>
    </row>
    <row r="63" spans="1:3" ht="12" customHeight="1" x14ac:dyDescent="0.25">
      <c r="A63" s="41"/>
      <c r="B63" s="41"/>
      <c r="C63" s="25" t="s">
        <v>10</v>
      </c>
    </row>
    <row r="64" spans="1:3" ht="12" customHeight="1" x14ac:dyDescent="0.25">
      <c r="A64" s="41"/>
      <c r="B64" s="41"/>
      <c r="C64" s="25" t="s">
        <v>32</v>
      </c>
    </row>
    <row r="65" spans="1:3" ht="12" customHeight="1" x14ac:dyDescent="0.25">
      <c r="A65" s="42"/>
      <c r="B65" s="42"/>
      <c r="C65" s="26" t="s">
        <v>11</v>
      </c>
    </row>
    <row r="66" spans="1:3" ht="8.1" customHeight="1" x14ac:dyDescent="0.25">
      <c r="A66" s="40">
        <v>44660</v>
      </c>
      <c r="B66" s="43" t="s">
        <v>12</v>
      </c>
      <c r="C66" s="25"/>
    </row>
    <row r="67" spans="1:3" ht="8.1" customHeight="1" x14ac:dyDescent="0.25">
      <c r="A67" s="41"/>
      <c r="B67" s="44"/>
      <c r="C67" s="25"/>
    </row>
    <row r="68" spans="1:3" ht="8.1" customHeight="1" x14ac:dyDescent="0.25">
      <c r="A68" s="41"/>
      <c r="B68" s="44"/>
      <c r="C68" s="16"/>
    </row>
    <row r="69" spans="1:3" ht="8.1" customHeight="1" x14ac:dyDescent="0.25">
      <c r="A69" s="41"/>
      <c r="B69" s="44"/>
      <c r="C69" s="25"/>
    </row>
    <row r="70" spans="1:3" ht="8.1" customHeight="1" x14ac:dyDescent="0.25">
      <c r="A70" s="41"/>
      <c r="B70" s="44"/>
      <c r="C70" s="25"/>
    </row>
    <row r="71" spans="1:3" ht="8.1" customHeight="1" x14ac:dyDescent="0.25">
      <c r="A71" s="42"/>
      <c r="B71" s="45"/>
      <c r="C71" s="26"/>
    </row>
    <row r="72" spans="1:3" ht="24" customHeight="1" x14ac:dyDescent="0.25">
      <c r="A72" s="40">
        <v>44662</v>
      </c>
      <c r="B72" s="43" t="s">
        <v>14</v>
      </c>
      <c r="C72" s="25" t="s">
        <v>29</v>
      </c>
    </row>
    <row r="73" spans="1:3" ht="13.5" customHeight="1" x14ac:dyDescent="0.25">
      <c r="A73" s="41"/>
      <c r="B73" s="41"/>
      <c r="C73" s="25" t="s">
        <v>30</v>
      </c>
    </row>
    <row r="74" spans="1:3" ht="12" customHeight="1" x14ac:dyDescent="0.25">
      <c r="A74" s="41"/>
      <c r="B74" s="41"/>
      <c r="C74" s="16" t="s">
        <v>13</v>
      </c>
    </row>
    <row r="75" spans="1:3" ht="12" customHeight="1" x14ac:dyDescent="0.25">
      <c r="A75" s="41"/>
      <c r="B75" s="41"/>
      <c r="C75" s="25" t="s">
        <v>10</v>
      </c>
    </row>
    <row r="76" spans="1:3" ht="12" customHeight="1" x14ac:dyDescent="0.25">
      <c r="A76" s="41"/>
      <c r="B76" s="41"/>
      <c r="C76" s="25" t="s">
        <v>32</v>
      </c>
    </row>
    <row r="77" spans="1:3" ht="12" customHeight="1" x14ac:dyDescent="0.25">
      <c r="A77" s="42"/>
      <c r="B77" s="42"/>
      <c r="C77" s="26" t="s">
        <v>11</v>
      </c>
    </row>
    <row r="78" spans="1:3" ht="9.75" customHeight="1" x14ac:dyDescent="0.25">
      <c r="A78" s="40">
        <v>44663</v>
      </c>
      <c r="B78" s="43" t="s">
        <v>15</v>
      </c>
      <c r="C78" s="18"/>
    </row>
    <row r="79" spans="1:3" ht="9.75" customHeight="1" x14ac:dyDescent="0.25">
      <c r="A79" s="41"/>
      <c r="B79" s="44"/>
      <c r="C79" s="19"/>
    </row>
    <row r="80" spans="1:3" ht="8.1" customHeight="1" x14ac:dyDescent="0.25">
      <c r="A80" s="41"/>
      <c r="B80" s="44"/>
      <c r="C80" s="19"/>
    </row>
    <row r="81" spans="1:3" ht="8.1" customHeight="1" x14ac:dyDescent="0.25">
      <c r="A81" s="41"/>
      <c r="B81" s="44"/>
      <c r="C81" s="19"/>
    </row>
    <row r="82" spans="1:3" ht="8.1" customHeight="1" x14ac:dyDescent="0.25">
      <c r="A82" s="41"/>
      <c r="B82" s="44"/>
      <c r="C82" s="19"/>
    </row>
    <row r="83" spans="1:3" ht="8.1" customHeight="1" x14ac:dyDescent="0.25">
      <c r="A83" s="42"/>
      <c r="B83" s="45"/>
      <c r="C83" s="20"/>
    </row>
    <row r="84" spans="1:3" ht="0.75" customHeight="1" x14ac:dyDescent="0.25"/>
    <row r="85" spans="1:3" ht="36" customHeight="1" x14ac:dyDescent="0.25">
      <c r="A85" s="21" t="s">
        <v>17</v>
      </c>
      <c r="B85" s="22"/>
      <c r="C85" s="22"/>
    </row>
    <row r="87" spans="1:3" ht="24.75" customHeight="1" x14ac:dyDescent="0.25">
      <c r="A87" s="23" t="s">
        <v>18</v>
      </c>
      <c r="B87" s="23"/>
      <c r="C87" s="7"/>
    </row>
  </sheetData>
  <mergeCells count="34">
    <mergeCell ref="A66:A71"/>
    <mergeCell ref="B66:B71"/>
    <mergeCell ref="A72:A77"/>
    <mergeCell ref="B72:B77"/>
    <mergeCell ref="A78:A83"/>
    <mergeCell ref="B78:B83"/>
    <mergeCell ref="A48:A53"/>
    <mergeCell ref="B48:B53"/>
    <mergeCell ref="A54:A59"/>
    <mergeCell ref="B54:B59"/>
    <mergeCell ref="A60:A65"/>
    <mergeCell ref="B60:B65"/>
    <mergeCell ref="A30:A35"/>
    <mergeCell ref="B30:B35"/>
    <mergeCell ref="A36:A41"/>
    <mergeCell ref="B36:B41"/>
    <mergeCell ref="A42:A47"/>
    <mergeCell ref="B42:B47"/>
    <mergeCell ref="A12:A17"/>
    <mergeCell ref="B12:B17"/>
    <mergeCell ref="A18:A23"/>
    <mergeCell ref="B18:B23"/>
    <mergeCell ref="A24:A29"/>
    <mergeCell ref="B24:B29"/>
    <mergeCell ref="A1:B1"/>
    <mergeCell ref="A7:B7"/>
    <mergeCell ref="A10:A11"/>
    <mergeCell ref="B10:B11"/>
    <mergeCell ref="C1:H1"/>
    <mergeCell ref="C2:H2"/>
    <mergeCell ref="C3:H3"/>
    <mergeCell ref="A6:E6"/>
    <mergeCell ref="A5:E5"/>
    <mergeCell ref="A8:B8"/>
  </mergeCells>
  <dataValidations count="15">
    <dataValidation type="list" allowBlank="1" showInputMessage="1" showErrorMessage="1" sqref="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VK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C8" xr:uid="{00000000-0002-0000-0000-000000000000}">
      <formula1>"1,2,3,4,5,6"</formula1>
    </dataValidation>
    <dataValidation type="list" allowBlank="1" showInputMessage="1" showErrorMessage="1" sqref="WVK98304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xr:uid="{00000000-0002-0000-0000-000001000000}">
      <formula1>Институты</formula1>
    </dataValidation>
    <dataValidation type="list" allowBlank="1" showInputMessage="1" showErrorMessage="1" sqref="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WVK1 WLO1 WBS1 VRW1 VIA1 UYE1 UOI1 UEM1 TUQ1 TKU1 TAY1 SRC1 SHG1 RXK1 RNO1 RDS1 QTW1 QKA1 QAE1 PQI1 PGM1 OWQ1 OMU1 OCY1 NTC1 NJG1 MZK1 MPO1 MFS1 LVW1 LMA1 LCE1 KSI1 KIM1 JYQ1 JOU1 JEY1 IVC1 ILG1 IBK1 HRO1 HHS1 GXW1 GOA1 GEE1 FUI1 FKM1 FAQ1 EQU1 EGY1 DXC1 DNG1 DDK1 CTO1 CJS1 BZW1 BQA1 BGE1 AWI1 AMM1 ACQ1 SU1 IY1" xr:uid="{00000000-0002-0000-0000-000002000000}">
      <formula1>INDIRECT("Таблица3[Группы]")</formula1>
    </dataValidation>
    <dataValidation type="list" showInputMessage="1" sqref="C65608 C73 SU65608 ACQ65608 AMM65608 AWI65608 BGE65608 BQA65608 BZW65608 CJS65608 CTO65608 DDK65608 DNG65608 DXC65608 EGY65608 EQU65608 FAQ65608 FKM65608 FUI65608 GEE65608 GOA65608 GXW65608 HHS65608 HRO65608 IBK65608 ILG65608 IVC65608 JEY65608 JOU65608 JYQ65608 KIM65608 KSI65608 LCE65608 LMA65608 LVW65608 MFS65608 MPO65608 MZK65608 NJG65608 NTC65608 OCY65608 OMU65608 OWQ65608 PGM65608 PQI65608 QAE65608 QKA65608 QTW65608 RDS65608 RNO65608 RXK65608 SHG65608 SRC65608 TAY65608 TKU65608 TUQ65608 UEM65608 UOI65608 UYE65608 VIA65608 VRW65608 WBS65608 WLO65608 WVK65608 C131144 IY131144 SU131144 ACQ131144 AMM131144 AWI131144 BGE131144 BQA131144 BZW131144 CJS131144 CTO131144 DDK131144 DNG131144 DXC131144 EGY131144 EQU131144 FAQ131144 FKM131144 FUI131144 GEE131144 GOA131144 GXW131144 HHS131144 HRO131144 IBK131144 ILG131144 IVC131144 JEY131144 JOU131144 JYQ131144 KIM131144 KSI131144 LCE131144 LMA131144 LVW131144 MFS131144 MPO131144 MZK131144 NJG131144 NTC131144 OCY131144 OMU131144 OWQ131144 PGM131144 PQI131144 QAE131144 QKA131144 QTW131144 RDS131144 RNO131144 RXK131144 SHG131144 SRC131144 TAY131144 TKU131144 TUQ131144 UEM131144 UOI131144 UYE131144 VIA131144 VRW131144 WBS131144 WLO131144 WVK131144 C196680 IY196680 SU196680 ACQ196680 AMM196680 AWI196680 BGE196680 BQA196680 BZW196680 CJS196680 CTO196680 DDK196680 DNG196680 DXC196680 EGY196680 EQU196680 FAQ196680 FKM196680 FUI196680 GEE196680 GOA196680 GXW196680 HHS196680 HRO196680 IBK196680 ILG196680 IVC196680 JEY196680 JOU196680 JYQ196680 KIM196680 KSI196680 LCE196680 LMA196680 LVW196680 MFS196680 MPO196680 MZK196680 NJG196680 NTC196680 OCY196680 OMU196680 OWQ196680 PGM196680 PQI196680 QAE196680 QKA196680 QTW196680 RDS196680 RNO196680 RXK196680 SHG196680 SRC196680 TAY196680 TKU196680 TUQ196680 UEM196680 UOI196680 UYE196680 VIA196680 VRW196680 WBS196680 WLO196680 WVK196680 C262216 IY262216 SU262216 ACQ262216 AMM262216 AWI262216 BGE262216 BQA262216 BZW262216 CJS262216 CTO262216 DDK262216 DNG262216 DXC262216 EGY262216 EQU262216 FAQ262216 FKM262216 FUI262216 GEE262216 GOA262216 GXW262216 HHS262216 HRO262216 IBK262216 ILG262216 IVC262216 JEY262216 JOU262216 JYQ262216 KIM262216 KSI262216 LCE262216 LMA262216 LVW262216 MFS262216 MPO262216 MZK262216 NJG262216 NTC262216 OCY262216 OMU262216 OWQ262216 PGM262216 PQI262216 QAE262216 QKA262216 QTW262216 RDS262216 RNO262216 RXK262216 SHG262216 SRC262216 TAY262216 TKU262216 TUQ262216 UEM262216 UOI262216 UYE262216 VIA262216 VRW262216 WBS262216 WLO262216 WVK262216 C327752 IY327752 SU327752 ACQ327752 AMM327752 AWI327752 BGE327752 BQA327752 BZW327752 CJS327752 CTO327752 DDK327752 DNG327752 DXC327752 EGY327752 EQU327752 FAQ327752 FKM327752 FUI327752 GEE327752 GOA327752 GXW327752 HHS327752 HRO327752 IBK327752 ILG327752 IVC327752 JEY327752 JOU327752 JYQ327752 KIM327752 KSI327752 LCE327752 LMA327752 LVW327752 MFS327752 MPO327752 MZK327752 NJG327752 NTC327752 OCY327752 OMU327752 OWQ327752 PGM327752 PQI327752 QAE327752 QKA327752 QTW327752 RDS327752 RNO327752 RXK327752 SHG327752 SRC327752 TAY327752 TKU327752 TUQ327752 UEM327752 UOI327752 UYE327752 VIA327752 VRW327752 WBS327752 WLO327752 WVK327752 C393288 IY393288 SU393288 ACQ393288 AMM393288 AWI393288 BGE393288 BQA393288 BZW393288 CJS393288 CTO393288 DDK393288 DNG393288 DXC393288 EGY393288 EQU393288 FAQ393288 FKM393288 FUI393288 GEE393288 GOA393288 GXW393288 HHS393288 HRO393288 IBK393288 ILG393288 IVC393288 JEY393288 JOU393288 JYQ393288 KIM393288 KSI393288 LCE393288 LMA393288 LVW393288 MFS393288 MPO393288 MZK393288 NJG393288 NTC393288 OCY393288 OMU393288 OWQ393288 PGM393288 PQI393288 QAE393288 QKA393288 QTW393288 RDS393288 RNO393288 RXK393288 SHG393288 SRC393288 TAY393288 TKU393288 TUQ393288 UEM393288 UOI393288 UYE393288 VIA393288 VRW393288 WBS393288 WLO393288 WVK393288 C458824 IY458824 SU458824 ACQ458824 AMM458824 AWI458824 BGE458824 BQA458824 BZW458824 CJS458824 CTO458824 DDK458824 DNG458824 DXC458824 EGY458824 EQU458824 FAQ458824 FKM458824 FUI458824 GEE458824 GOA458824 GXW458824 HHS458824 HRO458824 IBK458824 ILG458824 IVC458824 JEY458824 JOU458824 JYQ458824 KIM458824 KSI458824 LCE458824 LMA458824 LVW458824 MFS458824 MPO458824 MZK458824 NJG458824 NTC458824 OCY458824 OMU458824 OWQ458824 PGM458824 PQI458824 QAE458824 QKA458824 QTW458824 RDS458824 RNO458824 RXK458824 SHG458824 SRC458824 TAY458824 TKU458824 TUQ458824 UEM458824 UOI458824 UYE458824 VIA458824 VRW458824 WBS458824 WLO458824 WVK458824 C524360 IY524360 SU524360 ACQ524360 AMM524360 AWI524360 BGE524360 BQA524360 BZW524360 CJS524360 CTO524360 DDK524360 DNG524360 DXC524360 EGY524360 EQU524360 FAQ524360 FKM524360 FUI524360 GEE524360 GOA524360 GXW524360 HHS524360 HRO524360 IBK524360 ILG524360 IVC524360 JEY524360 JOU524360 JYQ524360 KIM524360 KSI524360 LCE524360 LMA524360 LVW524360 MFS524360 MPO524360 MZK524360 NJG524360 NTC524360 OCY524360 OMU524360 OWQ524360 PGM524360 PQI524360 QAE524360 QKA524360 QTW524360 RDS524360 RNO524360 RXK524360 SHG524360 SRC524360 TAY524360 TKU524360 TUQ524360 UEM524360 UOI524360 UYE524360 VIA524360 VRW524360 WBS524360 WLO524360 WVK524360 C589896 IY589896 SU589896 ACQ589896 AMM589896 AWI589896 BGE589896 BQA589896 BZW589896 CJS589896 CTO589896 DDK589896 DNG589896 DXC589896 EGY589896 EQU589896 FAQ589896 FKM589896 FUI589896 GEE589896 GOA589896 GXW589896 HHS589896 HRO589896 IBK589896 ILG589896 IVC589896 JEY589896 JOU589896 JYQ589896 KIM589896 KSI589896 LCE589896 LMA589896 LVW589896 MFS589896 MPO589896 MZK589896 NJG589896 NTC589896 OCY589896 OMU589896 OWQ589896 PGM589896 PQI589896 QAE589896 QKA589896 QTW589896 RDS589896 RNO589896 RXK589896 SHG589896 SRC589896 TAY589896 TKU589896 TUQ589896 UEM589896 UOI589896 UYE589896 VIA589896 VRW589896 WBS589896 WLO589896 WVK589896 C655432 IY655432 SU655432 ACQ655432 AMM655432 AWI655432 BGE655432 BQA655432 BZW655432 CJS655432 CTO655432 DDK655432 DNG655432 DXC655432 EGY655432 EQU655432 FAQ655432 FKM655432 FUI655432 GEE655432 GOA655432 GXW655432 HHS655432 HRO655432 IBK655432 ILG655432 IVC655432 JEY655432 JOU655432 JYQ655432 KIM655432 KSI655432 LCE655432 LMA655432 LVW655432 MFS655432 MPO655432 MZK655432 NJG655432 NTC655432 OCY655432 OMU655432 OWQ655432 PGM655432 PQI655432 QAE655432 QKA655432 QTW655432 RDS655432 RNO655432 RXK655432 SHG655432 SRC655432 TAY655432 TKU655432 TUQ655432 UEM655432 UOI655432 UYE655432 VIA655432 VRW655432 WBS655432 WLO655432 WVK655432 C720968 IY720968 SU720968 ACQ720968 AMM720968 AWI720968 BGE720968 BQA720968 BZW720968 CJS720968 CTO720968 DDK720968 DNG720968 DXC720968 EGY720968 EQU720968 FAQ720968 FKM720968 FUI720968 GEE720968 GOA720968 GXW720968 HHS720968 HRO720968 IBK720968 ILG720968 IVC720968 JEY720968 JOU720968 JYQ720968 KIM720968 KSI720968 LCE720968 LMA720968 LVW720968 MFS720968 MPO720968 MZK720968 NJG720968 NTC720968 OCY720968 OMU720968 OWQ720968 PGM720968 PQI720968 QAE720968 QKA720968 QTW720968 RDS720968 RNO720968 RXK720968 SHG720968 SRC720968 TAY720968 TKU720968 TUQ720968 UEM720968 UOI720968 UYE720968 VIA720968 VRW720968 WBS720968 WLO720968 WVK720968 C786504 IY786504 SU786504 ACQ786504 AMM786504 AWI786504 BGE786504 BQA786504 BZW786504 CJS786504 CTO786504 DDK786504 DNG786504 DXC786504 EGY786504 EQU786504 FAQ786504 FKM786504 FUI786504 GEE786504 GOA786504 GXW786504 HHS786504 HRO786504 IBK786504 ILG786504 IVC786504 JEY786504 JOU786504 JYQ786504 KIM786504 KSI786504 LCE786504 LMA786504 LVW786504 MFS786504 MPO786504 MZK786504 NJG786504 NTC786504 OCY786504 OMU786504 OWQ786504 PGM786504 PQI786504 QAE786504 QKA786504 QTW786504 RDS786504 RNO786504 RXK786504 SHG786504 SRC786504 TAY786504 TKU786504 TUQ786504 UEM786504 UOI786504 UYE786504 VIA786504 VRW786504 WBS786504 WLO786504 WVK786504 C852040 IY852040 SU852040 ACQ852040 AMM852040 AWI852040 BGE852040 BQA852040 BZW852040 CJS852040 CTO852040 DDK852040 DNG852040 DXC852040 EGY852040 EQU852040 FAQ852040 FKM852040 FUI852040 GEE852040 GOA852040 GXW852040 HHS852040 HRO852040 IBK852040 ILG852040 IVC852040 JEY852040 JOU852040 JYQ852040 KIM852040 KSI852040 LCE852040 LMA852040 LVW852040 MFS852040 MPO852040 MZK852040 NJG852040 NTC852040 OCY852040 OMU852040 OWQ852040 PGM852040 PQI852040 QAE852040 QKA852040 QTW852040 RDS852040 RNO852040 RXK852040 SHG852040 SRC852040 TAY852040 TKU852040 TUQ852040 UEM852040 UOI852040 UYE852040 VIA852040 VRW852040 WBS852040 WLO852040 WVK852040 C917576 IY917576 SU917576 ACQ917576 AMM917576 AWI917576 BGE917576 BQA917576 BZW917576 CJS917576 CTO917576 DDK917576 DNG917576 DXC917576 EGY917576 EQU917576 FAQ917576 FKM917576 FUI917576 GEE917576 GOA917576 GXW917576 HHS917576 HRO917576 IBK917576 ILG917576 IVC917576 JEY917576 JOU917576 JYQ917576 KIM917576 KSI917576 LCE917576 LMA917576 LVW917576 MFS917576 MPO917576 MZK917576 NJG917576 NTC917576 OCY917576 OMU917576 OWQ917576 PGM917576 PQI917576 QAE917576 QKA917576 QTW917576 RDS917576 RNO917576 RXK917576 SHG917576 SRC917576 TAY917576 TKU917576 TUQ917576 UEM917576 UOI917576 UYE917576 VIA917576 VRW917576 WBS917576 WLO917576 WVK917576 C983112 IY983112 SU983112 ACQ983112 AMM983112 AWI983112 BGE983112 BQA983112 BZW983112 CJS983112 CTO983112 DDK983112 DNG983112 DXC983112 EGY983112 EQU983112 FAQ983112 FKM983112 FUI983112 GEE983112 GOA983112 GXW983112 HHS983112 HRO983112 IBK983112 ILG983112 IVC983112 JEY983112 JOU983112 JYQ983112 KIM983112 KSI983112 LCE983112 LMA983112 LVW983112 MFS983112 MPO983112 MZK983112 NJG983112 NTC983112 OCY983112 OMU983112 OWQ983112 PGM983112 PQI983112 QAE983112 QKA983112 QTW983112 RDS983112 RNO983112 RXK983112 SHG983112 SRC983112 TAY983112 TKU983112 TUQ983112 UEM983112 UOI983112 UYE983112 VIA983112 VRW983112 WBS983112 WLO983112 WVK983112 C67 C61 WVK73 WLO73 WBS73 VRW73 VIA73 UYE73 UOI73 UEM73 TUQ73 TKU73 TAY73 SRC73 SHG73 RXK73 RNO73 RDS73 QTW73 QKA73 QAE73 PQI73 PGM73 OWQ73 OMU73 OCY73 NTC73 NJG73 MZK73 MPO73 MFS73 LVW73 LMA73 LCE73 KSI73 KIM73 JYQ73 JOU73 JEY73 IVC73 ILG73 IBK73 HRO73 HHS73 GXW73 GOA73 GEE73 FUI73 FKM73 FAQ73 EQU73 EGY73 DXC73 DNG73 DDK73 CTO73 CJS73 BZW73 BQA73 BGE73 AWI73 AMM73 ACQ73 SU73 IY73 IY65608" xr:uid="{00000000-0002-0000-0000-000004000000}">
      <formula1>Преподаватели</formula1>
    </dataValidation>
    <dataValidation type="list" allowBlank="1" showInputMessage="1" showErrorMessage="1" sqref="C65613:C65616 IY65613:IY65616 SU65613:SU65616 ACQ65613:ACQ65616 AMM65613:AMM65616 AWI65613:AWI65616 BGE65613:BGE65616 BQA65613:BQA65616 BZW65613:BZW65616 CJS65613:CJS65616 CTO65613:CTO65616 DDK65613:DDK65616 DNG65613:DNG65616 DXC65613:DXC65616 EGY65613:EGY65616 EQU65613:EQU65616 FAQ65613:FAQ65616 FKM65613:FKM65616 FUI65613:FUI65616 GEE65613:GEE65616 GOA65613:GOA65616 GXW65613:GXW65616 HHS65613:HHS65616 HRO65613:HRO65616 IBK65613:IBK65616 ILG65613:ILG65616 IVC65613:IVC65616 JEY65613:JEY65616 JOU65613:JOU65616 JYQ65613:JYQ65616 KIM65613:KIM65616 KSI65613:KSI65616 LCE65613:LCE65616 LMA65613:LMA65616 LVW65613:LVW65616 MFS65613:MFS65616 MPO65613:MPO65616 MZK65613:MZK65616 NJG65613:NJG65616 NTC65613:NTC65616 OCY65613:OCY65616 OMU65613:OMU65616 OWQ65613:OWQ65616 PGM65613:PGM65616 PQI65613:PQI65616 QAE65613:QAE65616 QKA65613:QKA65616 QTW65613:QTW65616 RDS65613:RDS65616 RNO65613:RNO65616 RXK65613:RXK65616 SHG65613:SHG65616 SRC65613:SRC65616 TAY65613:TAY65616 TKU65613:TKU65616 TUQ65613:TUQ65616 UEM65613:UEM65616 UOI65613:UOI65616 UYE65613:UYE65616 VIA65613:VIA65616 VRW65613:VRW65616 WBS65613:WBS65616 WLO65613:WLO65616 WVK65613:WVK65616 C131149:C131152 IY131149:IY131152 SU131149:SU131152 ACQ131149:ACQ131152 AMM131149:AMM131152 AWI131149:AWI131152 BGE131149:BGE131152 BQA131149:BQA131152 BZW131149:BZW131152 CJS131149:CJS131152 CTO131149:CTO131152 DDK131149:DDK131152 DNG131149:DNG131152 DXC131149:DXC131152 EGY131149:EGY131152 EQU131149:EQU131152 FAQ131149:FAQ131152 FKM131149:FKM131152 FUI131149:FUI131152 GEE131149:GEE131152 GOA131149:GOA131152 GXW131149:GXW131152 HHS131149:HHS131152 HRO131149:HRO131152 IBK131149:IBK131152 ILG131149:ILG131152 IVC131149:IVC131152 JEY131149:JEY131152 JOU131149:JOU131152 JYQ131149:JYQ131152 KIM131149:KIM131152 KSI131149:KSI131152 LCE131149:LCE131152 LMA131149:LMA131152 LVW131149:LVW131152 MFS131149:MFS131152 MPO131149:MPO131152 MZK131149:MZK131152 NJG131149:NJG131152 NTC131149:NTC131152 OCY131149:OCY131152 OMU131149:OMU131152 OWQ131149:OWQ131152 PGM131149:PGM131152 PQI131149:PQI131152 QAE131149:QAE131152 QKA131149:QKA131152 QTW131149:QTW131152 RDS131149:RDS131152 RNO131149:RNO131152 RXK131149:RXK131152 SHG131149:SHG131152 SRC131149:SRC131152 TAY131149:TAY131152 TKU131149:TKU131152 TUQ131149:TUQ131152 UEM131149:UEM131152 UOI131149:UOI131152 UYE131149:UYE131152 VIA131149:VIA131152 VRW131149:VRW131152 WBS131149:WBS131152 WLO131149:WLO131152 WVK131149:WVK131152 C196685:C196688 IY196685:IY196688 SU196685:SU196688 ACQ196685:ACQ196688 AMM196685:AMM196688 AWI196685:AWI196688 BGE196685:BGE196688 BQA196685:BQA196688 BZW196685:BZW196688 CJS196685:CJS196688 CTO196685:CTO196688 DDK196685:DDK196688 DNG196685:DNG196688 DXC196685:DXC196688 EGY196685:EGY196688 EQU196685:EQU196688 FAQ196685:FAQ196688 FKM196685:FKM196688 FUI196685:FUI196688 GEE196685:GEE196688 GOA196685:GOA196688 GXW196685:GXW196688 HHS196685:HHS196688 HRO196685:HRO196688 IBK196685:IBK196688 ILG196685:ILG196688 IVC196685:IVC196688 JEY196685:JEY196688 JOU196685:JOU196688 JYQ196685:JYQ196688 KIM196685:KIM196688 KSI196685:KSI196688 LCE196685:LCE196688 LMA196685:LMA196688 LVW196685:LVW196688 MFS196685:MFS196688 MPO196685:MPO196688 MZK196685:MZK196688 NJG196685:NJG196688 NTC196685:NTC196688 OCY196685:OCY196688 OMU196685:OMU196688 OWQ196685:OWQ196688 PGM196685:PGM196688 PQI196685:PQI196688 QAE196685:QAE196688 QKA196685:QKA196688 QTW196685:QTW196688 RDS196685:RDS196688 RNO196685:RNO196688 RXK196685:RXK196688 SHG196685:SHG196688 SRC196685:SRC196688 TAY196685:TAY196688 TKU196685:TKU196688 TUQ196685:TUQ196688 UEM196685:UEM196688 UOI196685:UOI196688 UYE196685:UYE196688 VIA196685:VIA196688 VRW196685:VRW196688 WBS196685:WBS196688 WLO196685:WLO196688 WVK196685:WVK196688 C262221:C262224 IY262221:IY262224 SU262221:SU262224 ACQ262221:ACQ262224 AMM262221:AMM262224 AWI262221:AWI262224 BGE262221:BGE262224 BQA262221:BQA262224 BZW262221:BZW262224 CJS262221:CJS262224 CTO262221:CTO262224 DDK262221:DDK262224 DNG262221:DNG262224 DXC262221:DXC262224 EGY262221:EGY262224 EQU262221:EQU262224 FAQ262221:FAQ262224 FKM262221:FKM262224 FUI262221:FUI262224 GEE262221:GEE262224 GOA262221:GOA262224 GXW262221:GXW262224 HHS262221:HHS262224 HRO262221:HRO262224 IBK262221:IBK262224 ILG262221:ILG262224 IVC262221:IVC262224 JEY262221:JEY262224 JOU262221:JOU262224 JYQ262221:JYQ262224 KIM262221:KIM262224 KSI262221:KSI262224 LCE262221:LCE262224 LMA262221:LMA262224 LVW262221:LVW262224 MFS262221:MFS262224 MPO262221:MPO262224 MZK262221:MZK262224 NJG262221:NJG262224 NTC262221:NTC262224 OCY262221:OCY262224 OMU262221:OMU262224 OWQ262221:OWQ262224 PGM262221:PGM262224 PQI262221:PQI262224 QAE262221:QAE262224 QKA262221:QKA262224 QTW262221:QTW262224 RDS262221:RDS262224 RNO262221:RNO262224 RXK262221:RXK262224 SHG262221:SHG262224 SRC262221:SRC262224 TAY262221:TAY262224 TKU262221:TKU262224 TUQ262221:TUQ262224 UEM262221:UEM262224 UOI262221:UOI262224 UYE262221:UYE262224 VIA262221:VIA262224 VRW262221:VRW262224 WBS262221:WBS262224 WLO262221:WLO262224 WVK262221:WVK262224 C327757:C327760 IY327757:IY327760 SU327757:SU327760 ACQ327757:ACQ327760 AMM327757:AMM327760 AWI327757:AWI327760 BGE327757:BGE327760 BQA327757:BQA327760 BZW327757:BZW327760 CJS327757:CJS327760 CTO327757:CTO327760 DDK327757:DDK327760 DNG327757:DNG327760 DXC327757:DXC327760 EGY327757:EGY327760 EQU327757:EQU327760 FAQ327757:FAQ327760 FKM327757:FKM327760 FUI327757:FUI327760 GEE327757:GEE327760 GOA327757:GOA327760 GXW327757:GXW327760 HHS327757:HHS327760 HRO327757:HRO327760 IBK327757:IBK327760 ILG327757:ILG327760 IVC327757:IVC327760 JEY327757:JEY327760 JOU327757:JOU327760 JYQ327757:JYQ327760 KIM327757:KIM327760 KSI327757:KSI327760 LCE327757:LCE327760 LMA327757:LMA327760 LVW327757:LVW327760 MFS327757:MFS327760 MPO327757:MPO327760 MZK327757:MZK327760 NJG327757:NJG327760 NTC327757:NTC327760 OCY327757:OCY327760 OMU327757:OMU327760 OWQ327757:OWQ327760 PGM327757:PGM327760 PQI327757:PQI327760 QAE327757:QAE327760 QKA327757:QKA327760 QTW327757:QTW327760 RDS327757:RDS327760 RNO327757:RNO327760 RXK327757:RXK327760 SHG327757:SHG327760 SRC327757:SRC327760 TAY327757:TAY327760 TKU327757:TKU327760 TUQ327757:TUQ327760 UEM327757:UEM327760 UOI327757:UOI327760 UYE327757:UYE327760 VIA327757:VIA327760 VRW327757:VRW327760 WBS327757:WBS327760 WLO327757:WLO327760 WVK327757:WVK327760 C393293:C393296 IY393293:IY393296 SU393293:SU393296 ACQ393293:ACQ393296 AMM393293:AMM393296 AWI393293:AWI393296 BGE393293:BGE393296 BQA393293:BQA393296 BZW393293:BZW393296 CJS393293:CJS393296 CTO393293:CTO393296 DDK393293:DDK393296 DNG393293:DNG393296 DXC393293:DXC393296 EGY393293:EGY393296 EQU393293:EQU393296 FAQ393293:FAQ393296 FKM393293:FKM393296 FUI393293:FUI393296 GEE393293:GEE393296 GOA393293:GOA393296 GXW393293:GXW393296 HHS393293:HHS393296 HRO393293:HRO393296 IBK393293:IBK393296 ILG393293:ILG393296 IVC393293:IVC393296 JEY393293:JEY393296 JOU393293:JOU393296 JYQ393293:JYQ393296 KIM393293:KIM393296 KSI393293:KSI393296 LCE393293:LCE393296 LMA393293:LMA393296 LVW393293:LVW393296 MFS393293:MFS393296 MPO393293:MPO393296 MZK393293:MZK393296 NJG393293:NJG393296 NTC393293:NTC393296 OCY393293:OCY393296 OMU393293:OMU393296 OWQ393293:OWQ393296 PGM393293:PGM393296 PQI393293:PQI393296 QAE393293:QAE393296 QKA393293:QKA393296 QTW393293:QTW393296 RDS393293:RDS393296 RNO393293:RNO393296 RXK393293:RXK393296 SHG393293:SHG393296 SRC393293:SRC393296 TAY393293:TAY393296 TKU393293:TKU393296 TUQ393293:TUQ393296 UEM393293:UEM393296 UOI393293:UOI393296 UYE393293:UYE393296 VIA393293:VIA393296 VRW393293:VRW393296 WBS393293:WBS393296 WLO393293:WLO393296 WVK393293:WVK393296 C458829:C458832 IY458829:IY458832 SU458829:SU458832 ACQ458829:ACQ458832 AMM458829:AMM458832 AWI458829:AWI458832 BGE458829:BGE458832 BQA458829:BQA458832 BZW458829:BZW458832 CJS458829:CJS458832 CTO458829:CTO458832 DDK458829:DDK458832 DNG458829:DNG458832 DXC458829:DXC458832 EGY458829:EGY458832 EQU458829:EQU458832 FAQ458829:FAQ458832 FKM458829:FKM458832 FUI458829:FUI458832 GEE458829:GEE458832 GOA458829:GOA458832 GXW458829:GXW458832 HHS458829:HHS458832 HRO458829:HRO458832 IBK458829:IBK458832 ILG458829:ILG458832 IVC458829:IVC458832 JEY458829:JEY458832 JOU458829:JOU458832 JYQ458829:JYQ458832 KIM458829:KIM458832 KSI458829:KSI458832 LCE458829:LCE458832 LMA458829:LMA458832 LVW458829:LVW458832 MFS458829:MFS458832 MPO458829:MPO458832 MZK458829:MZK458832 NJG458829:NJG458832 NTC458829:NTC458832 OCY458829:OCY458832 OMU458829:OMU458832 OWQ458829:OWQ458832 PGM458829:PGM458832 PQI458829:PQI458832 QAE458829:QAE458832 QKA458829:QKA458832 QTW458829:QTW458832 RDS458829:RDS458832 RNO458829:RNO458832 RXK458829:RXK458832 SHG458829:SHG458832 SRC458829:SRC458832 TAY458829:TAY458832 TKU458829:TKU458832 TUQ458829:TUQ458832 UEM458829:UEM458832 UOI458829:UOI458832 UYE458829:UYE458832 VIA458829:VIA458832 VRW458829:VRW458832 WBS458829:WBS458832 WLO458829:WLO458832 WVK458829:WVK458832 C524365:C524368 IY524365:IY524368 SU524365:SU524368 ACQ524365:ACQ524368 AMM524365:AMM524368 AWI524365:AWI524368 BGE524365:BGE524368 BQA524365:BQA524368 BZW524365:BZW524368 CJS524365:CJS524368 CTO524365:CTO524368 DDK524365:DDK524368 DNG524365:DNG524368 DXC524365:DXC524368 EGY524365:EGY524368 EQU524365:EQU524368 FAQ524365:FAQ524368 FKM524365:FKM524368 FUI524365:FUI524368 GEE524365:GEE524368 GOA524365:GOA524368 GXW524365:GXW524368 HHS524365:HHS524368 HRO524365:HRO524368 IBK524365:IBK524368 ILG524365:ILG524368 IVC524365:IVC524368 JEY524365:JEY524368 JOU524365:JOU524368 JYQ524365:JYQ524368 KIM524365:KIM524368 KSI524365:KSI524368 LCE524365:LCE524368 LMA524365:LMA524368 LVW524365:LVW524368 MFS524365:MFS524368 MPO524365:MPO524368 MZK524365:MZK524368 NJG524365:NJG524368 NTC524365:NTC524368 OCY524365:OCY524368 OMU524365:OMU524368 OWQ524365:OWQ524368 PGM524365:PGM524368 PQI524365:PQI524368 QAE524365:QAE524368 QKA524365:QKA524368 QTW524365:QTW524368 RDS524365:RDS524368 RNO524365:RNO524368 RXK524365:RXK524368 SHG524365:SHG524368 SRC524365:SRC524368 TAY524365:TAY524368 TKU524365:TKU524368 TUQ524365:TUQ524368 UEM524365:UEM524368 UOI524365:UOI524368 UYE524365:UYE524368 VIA524365:VIA524368 VRW524365:VRW524368 WBS524365:WBS524368 WLO524365:WLO524368 WVK524365:WVK524368 C589901:C589904 IY589901:IY589904 SU589901:SU589904 ACQ589901:ACQ589904 AMM589901:AMM589904 AWI589901:AWI589904 BGE589901:BGE589904 BQA589901:BQA589904 BZW589901:BZW589904 CJS589901:CJS589904 CTO589901:CTO589904 DDK589901:DDK589904 DNG589901:DNG589904 DXC589901:DXC589904 EGY589901:EGY589904 EQU589901:EQU589904 FAQ589901:FAQ589904 FKM589901:FKM589904 FUI589901:FUI589904 GEE589901:GEE589904 GOA589901:GOA589904 GXW589901:GXW589904 HHS589901:HHS589904 HRO589901:HRO589904 IBK589901:IBK589904 ILG589901:ILG589904 IVC589901:IVC589904 JEY589901:JEY589904 JOU589901:JOU589904 JYQ589901:JYQ589904 KIM589901:KIM589904 KSI589901:KSI589904 LCE589901:LCE589904 LMA589901:LMA589904 LVW589901:LVW589904 MFS589901:MFS589904 MPO589901:MPO589904 MZK589901:MZK589904 NJG589901:NJG589904 NTC589901:NTC589904 OCY589901:OCY589904 OMU589901:OMU589904 OWQ589901:OWQ589904 PGM589901:PGM589904 PQI589901:PQI589904 QAE589901:QAE589904 QKA589901:QKA589904 QTW589901:QTW589904 RDS589901:RDS589904 RNO589901:RNO589904 RXK589901:RXK589904 SHG589901:SHG589904 SRC589901:SRC589904 TAY589901:TAY589904 TKU589901:TKU589904 TUQ589901:TUQ589904 UEM589901:UEM589904 UOI589901:UOI589904 UYE589901:UYE589904 VIA589901:VIA589904 VRW589901:VRW589904 WBS589901:WBS589904 WLO589901:WLO589904 WVK589901:WVK589904 C655437:C655440 IY655437:IY655440 SU655437:SU655440 ACQ655437:ACQ655440 AMM655437:AMM655440 AWI655437:AWI655440 BGE655437:BGE655440 BQA655437:BQA655440 BZW655437:BZW655440 CJS655437:CJS655440 CTO655437:CTO655440 DDK655437:DDK655440 DNG655437:DNG655440 DXC655437:DXC655440 EGY655437:EGY655440 EQU655437:EQU655440 FAQ655437:FAQ655440 FKM655437:FKM655440 FUI655437:FUI655440 GEE655437:GEE655440 GOA655437:GOA655440 GXW655437:GXW655440 HHS655437:HHS655440 HRO655437:HRO655440 IBK655437:IBK655440 ILG655437:ILG655440 IVC655437:IVC655440 JEY655437:JEY655440 JOU655437:JOU655440 JYQ655437:JYQ655440 KIM655437:KIM655440 KSI655437:KSI655440 LCE655437:LCE655440 LMA655437:LMA655440 LVW655437:LVW655440 MFS655437:MFS655440 MPO655437:MPO655440 MZK655437:MZK655440 NJG655437:NJG655440 NTC655437:NTC655440 OCY655437:OCY655440 OMU655437:OMU655440 OWQ655437:OWQ655440 PGM655437:PGM655440 PQI655437:PQI655440 QAE655437:QAE655440 QKA655437:QKA655440 QTW655437:QTW655440 RDS655437:RDS655440 RNO655437:RNO655440 RXK655437:RXK655440 SHG655437:SHG655440 SRC655437:SRC655440 TAY655437:TAY655440 TKU655437:TKU655440 TUQ655437:TUQ655440 UEM655437:UEM655440 UOI655437:UOI655440 UYE655437:UYE655440 VIA655437:VIA655440 VRW655437:VRW655440 WBS655437:WBS655440 WLO655437:WLO655440 WVK655437:WVK655440 C720973:C720976 IY720973:IY720976 SU720973:SU720976 ACQ720973:ACQ720976 AMM720973:AMM720976 AWI720973:AWI720976 BGE720973:BGE720976 BQA720973:BQA720976 BZW720973:BZW720976 CJS720973:CJS720976 CTO720973:CTO720976 DDK720973:DDK720976 DNG720973:DNG720976 DXC720973:DXC720976 EGY720973:EGY720976 EQU720973:EQU720976 FAQ720973:FAQ720976 FKM720973:FKM720976 FUI720973:FUI720976 GEE720973:GEE720976 GOA720973:GOA720976 GXW720973:GXW720976 HHS720973:HHS720976 HRO720973:HRO720976 IBK720973:IBK720976 ILG720973:ILG720976 IVC720973:IVC720976 JEY720973:JEY720976 JOU720973:JOU720976 JYQ720973:JYQ720976 KIM720973:KIM720976 KSI720973:KSI720976 LCE720973:LCE720976 LMA720973:LMA720976 LVW720973:LVW720976 MFS720973:MFS720976 MPO720973:MPO720976 MZK720973:MZK720976 NJG720973:NJG720976 NTC720973:NTC720976 OCY720973:OCY720976 OMU720973:OMU720976 OWQ720973:OWQ720976 PGM720973:PGM720976 PQI720973:PQI720976 QAE720973:QAE720976 QKA720973:QKA720976 QTW720973:QTW720976 RDS720973:RDS720976 RNO720973:RNO720976 RXK720973:RXK720976 SHG720973:SHG720976 SRC720973:SRC720976 TAY720973:TAY720976 TKU720973:TKU720976 TUQ720973:TUQ720976 UEM720973:UEM720976 UOI720973:UOI720976 UYE720973:UYE720976 VIA720973:VIA720976 VRW720973:VRW720976 WBS720973:WBS720976 WLO720973:WLO720976 WVK720973:WVK720976 C786509:C786512 IY786509:IY786512 SU786509:SU786512 ACQ786509:ACQ786512 AMM786509:AMM786512 AWI786509:AWI786512 BGE786509:BGE786512 BQA786509:BQA786512 BZW786509:BZW786512 CJS786509:CJS786512 CTO786509:CTO786512 DDK786509:DDK786512 DNG786509:DNG786512 DXC786509:DXC786512 EGY786509:EGY786512 EQU786509:EQU786512 FAQ786509:FAQ786512 FKM786509:FKM786512 FUI786509:FUI786512 GEE786509:GEE786512 GOA786509:GOA786512 GXW786509:GXW786512 HHS786509:HHS786512 HRO786509:HRO786512 IBK786509:IBK786512 ILG786509:ILG786512 IVC786509:IVC786512 JEY786509:JEY786512 JOU786509:JOU786512 JYQ786509:JYQ786512 KIM786509:KIM786512 KSI786509:KSI786512 LCE786509:LCE786512 LMA786509:LMA786512 LVW786509:LVW786512 MFS786509:MFS786512 MPO786509:MPO786512 MZK786509:MZK786512 NJG786509:NJG786512 NTC786509:NTC786512 OCY786509:OCY786512 OMU786509:OMU786512 OWQ786509:OWQ786512 PGM786509:PGM786512 PQI786509:PQI786512 QAE786509:QAE786512 QKA786509:QKA786512 QTW786509:QTW786512 RDS786509:RDS786512 RNO786509:RNO786512 RXK786509:RXK786512 SHG786509:SHG786512 SRC786509:SRC786512 TAY786509:TAY786512 TKU786509:TKU786512 TUQ786509:TUQ786512 UEM786509:UEM786512 UOI786509:UOI786512 UYE786509:UYE786512 VIA786509:VIA786512 VRW786509:VRW786512 WBS786509:WBS786512 WLO786509:WLO786512 WVK786509:WVK786512 C852045:C852048 IY852045:IY852048 SU852045:SU852048 ACQ852045:ACQ852048 AMM852045:AMM852048 AWI852045:AWI852048 BGE852045:BGE852048 BQA852045:BQA852048 BZW852045:BZW852048 CJS852045:CJS852048 CTO852045:CTO852048 DDK852045:DDK852048 DNG852045:DNG852048 DXC852045:DXC852048 EGY852045:EGY852048 EQU852045:EQU852048 FAQ852045:FAQ852048 FKM852045:FKM852048 FUI852045:FUI852048 GEE852045:GEE852048 GOA852045:GOA852048 GXW852045:GXW852048 HHS852045:HHS852048 HRO852045:HRO852048 IBK852045:IBK852048 ILG852045:ILG852048 IVC852045:IVC852048 JEY852045:JEY852048 JOU852045:JOU852048 JYQ852045:JYQ852048 KIM852045:KIM852048 KSI852045:KSI852048 LCE852045:LCE852048 LMA852045:LMA852048 LVW852045:LVW852048 MFS852045:MFS852048 MPO852045:MPO852048 MZK852045:MZK852048 NJG852045:NJG852048 NTC852045:NTC852048 OCY852045:OCY852048 OMU852045:OMU852048 OWQ852045:OWQ852048 PGM852045:PGM852048 PQI852045:PQI852048 QAE852045:QAE852048 QKA852045:QKA852048 QTW852045:QTW852048 RDS852045:RDS852048 RNO852045:RNO852048 RXK852045:RXK852048 SHG852045:SHG852048 SRC852045:SRC852048 TAY852045:TAY852048 TKU852045:TKU852048 TUQ852045:TUQ852048 UEM852045:UEM852048 UOI852045:UOI852048 UYE852045:UYE852048 VIA852045:VIA852048 VRW852045:VRW852048 WBS852045:WBS852048 WLO852045:WLO852048 WVK852045:WVK852048 C917581:C917584 IY917581:IY917584 SU917581:SU917584 ACQ917581:ACQ917584 AMM917581:AMM917584 AWI917581:AWI917584 BGE917581:BGE917584 BQA917581:BQA917584 BZW917581:BZW917584 CJS917581:CJS917584 CTO917581:CTO917584 DDK917581:DDK917584 DNG917581:DNG917584 DXC917581:DXC917584 EGY917581:EGY917584 EQU917581:EQU917584 FAQ917581:FAQ917584 FKM917581:FKM917584 FUI917581:FUI917584 GEE917581:GEE917584 GOA917581:GOA917584 GXW917581:GXW917584 HHS917581:HHS917584 HRO917581:HRO917584 IBK917581:IBK917584 ILG917581:ILG917584 IVC917581:IVC917584 JEY917581:JEY917584 JOU917581:JOU917584 JYQ917581:JYQ917584 KIM917581:KIM917584 KSI917581:KSI917584 LCE917581:LCE917584 LMA917581:LMA917584 LVW917581:LVW917584 MFS917581:MFS917584 MPO917581:MPO917584 MZK917581:MZK917584 NJG917581:NJG917584 NTC917581:NTC917584 OCY917581:OCY917584 OMU917581:OMU917584 OWQ917581:OWQ917584 PGM917581:PGM917584 PQI917581:PQI917584 QAE917581:QAE917584 QKA917581:QKA917584 QTW917581:QTW917584 RDS917581:RDS917584 RNO917581:RNO917584 RXK917581:RXK917584 SHG917581:SHG917584 SRC917581:SRC917584 TAY917581:TAY917584 TKU917581:TKU917584 TUQ917581:TUQ917584 UEM917581:UEM917584 UOI917581:UOI917584 UYE917581:UYE917584 VIA917581:VIA917584 VRW917581:VRW917584 WBS917581:WBS917584 WLO917581:WLO917584 WVK917581:WVK917584 C983117:C983120 IY983117:IY983120 SU983117:SU983120 ACQ983117:ACQ983120 AMM983117:AMM983120 AWI983117:AWI983120 BGE983117:BGE983120 BQA983117:BQA983120 BZW983117:BZW983120 CJS983117:CJS983120 CTO983117:CTO983120 DDK983117:DDK983120 DNG983117:DNG983120 DXC983117:DXC983120 EGY983117:EGY983120 EQU983117:EQU983120 FAQ983117:FAQ983120 FKM983117:FKM983120 FUI983117:FUI983120 GEE983117:GEE983120 GOA983117:GOA983120 GXW983117:GXW983120 HHS983117:HHS983120 HRO983117:HRO983120 IBK983117:IBK983120 ILG983117:ILG983120 IVC983117:IVC983120 JEY983117:JEY983120 JOU983117:JOU983120 JYQ983117:JYQ983120 KIM983117:KIM983120 KSI983117:KSI983120 LCE983117:LCE983120 LMA983117:LMA983120 LVW983117:LVW983120 MFS983117:MFS983120 MPO983117:MPO983120 MZK983117:MZK983120 NJG983117:NJG983120 NTC983117:NTC983120 OCY983117:OCY983120 OMU983117:OMU983120 OWQ983117:OWQ983120 PGM983117:PGM983120 PQI983117:PQI983120 QAE983117:QAE983120 QKA983117:QKA983120 QTW983117:QTW983120 RDS983117:RDS983120 RNO983117:RNO983120 RXK983117:RXK983120 SHG983117:SHG983120 SRC983117:SRC983120 TAY983117:TAY983120 TKU983117:TKU983120 TUQ983117:TUQ983120 UEM983117:UEM983120 UOI983117:UOI983120 UYE983117:UYE983120 VIA983117:VIA983120 VRW983117:VRW983120 WBS983117:WBS983120 WLO983117:WLO983120 WVK983117:WVK983120 WVK78:WVK81 WLO78:WLO81 WBS78:WBS81 VRW78:VRW81 VIA78:VIA81 UYE78:UYE81 UOI78:UOI81 UEM78:UEM81 TUQ78:TUQ81 TKU78:TKU81 TAY78:TAY81 SRC78:SRC81 SHG78:SHG81 RXK78:RXK81 RNO78:RNO81 RDS78:RDS81 QTW78:QTW81 QKA78:QKA81 QAE78:QAE81 PQI78:PQI81 PGM78:PGM81 OWQ78:OWQ81 OMU78:OMU81 OCY78:OCY81 NTC78:NTC81 NJG78:NJG81 MZK78:MZK81 MPO78:MPO81 MFS78:MFS81 LVW78:LVW81 LMA78:LMA81 LCE78:LCE81 KSI78:KSI81 KIM78:KIM81 JYQ78:JYQ81 JOU78:JOU81 JEY78:JEY81 IVC78:IVC81 ILG78:ILG81 IBK78:IBK81 HRO78:HRO81 HHS78:HHS81 GXW78:GXW81 GOA78:GOA81 GEE78:GEE81 FUI78:FUI81 FKM78:FKM81 FAQ78:FAQ81 EQU78:EQU81 EGY78:EGY81 DXC78:DXC81 DNG78:DNG81 DDK78:DDK81 CTO78:CTO81 CJS78:CJS81 BZW78:BZW81 BQA78:BQA81 BGE78:BGE81 AWI78:AWI81 AMM78:AMM81 ACQ78:ACQ81 SU78:SU81 IY78:IY81 C78:C81" xr:uid="{00000000-0002-0000-0000-000005000000}">
      <formula1>Дисциплина</formula1>
    </dataValidation>
    <dataValidation type="list" allowBlank="1" showInputMessage="1" showErrorMessage="1" sqref="C65617 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C131153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C196689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C262225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C327761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C393297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C458833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C524369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C589905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C655441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C720977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C786513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C852049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C917585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C983121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WVK82 WLO82 WBS82 VRW82 VIA82 UYE82 UOI82 UEM82 TUQ82 TKU82 TAY82 SRC82 SHG82 RXK82 RNO82 RDS82 QTW82 QKA82 QAE82 PQI82 PGM82 OWQ82 OMU82 OCY82 NTC82 NJG82 MZK82 MPO82 MFS82 LVW82 LMA82 LCE82 KSI82 KIM82 JYQ82 JOU82 JEY82 IVC82 ILG82 IBK82 HRO82 HHS82 GXW82 GOA82 GEE82 FUI82 FKM82 FAQ82 EQU82 EGY82 DXC82 DNG82 DDK82 CTO82 CJS82 BZW82 BQA82 BGE82 AWI82 AMM82 ACQ82 SU82 IY82 C82" xr:uid="{00000000-0002-0000-0000-000006000000}">
      <formula1>Преподаватель</formula1>
    </dataValidation>
    <dataValidation type="list" allowBlank="1" showInputMessage="1" showErrorMessage="1" sqref="C65550:C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C131086:C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C196622:C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C262158:C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C327694:C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C393230:C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C458766:C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C524302:C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C589838:C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C655374:C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C720910:C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C786446:C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C851982:C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C917518:C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C983054:C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WVK15:WVK16 WLO15:WLO16 WBS15:WBS16 VRW15:VRW16 VIA15:VIA16 UYE15:UYE16 UOI15:UOI16 UEM15:UEM16 TUQ15:TUQ16 TKU15:TKU16 TAY15:TAY16 SRC15:SRC16 SHG15:SHG16 RXK15:RXK16 RNO15:RNO16 RDS15:RDS16 QTW15:QTW16 QKA15:QKA16 QAE15:QAE16 PQI15:PQI16 PGM15:PGM16 OWQ15:OWQ16 OMU15:OMU16 OCY15:OCY16 NTC15:NTC16 NJG15:NJG16 MZK15:MZK16 MPO15:MPO16 MFS15:MFS16 LVW15:LVW16 LMA15:LMA16 LCE15:LCE16 KSI15:KSI16 KIM15:KIM16 JYQ15:JYQ16 JOU15:JOU16 JEY15:JEY16 IVC15:IVC16 ILG15:ILG16 IBK15:IBK16 HRO15:HRO16 HHS15:HHS16 GXW15:GXW16 GOA15:GOA16 GEE15:GEE16 FUI15:FUI16 FKM15:FKM16 FAQ15:FAQ16 EQU15:EQU16 EGY15:EGY16 DXC15:DXC16 DNG15:DNG16 DDK15:DDK16 CTO15:CTO16 CJS15:CJS16 BZW15:BZW16 BQA15:BQA16 BGE15:BGE16 AWI15:AWI16 AMM15:AMM16 ACQ15:ACQ16 SU15:SU16 IY15:IY16 C15:C16" xr:uid="{00000000-0002-0000-0000-000008000000}">
      <formula1>INDIRECT("Таблица2[Препод]")</formula1>
    </dataValidation>
    <dataValidation type="list" allowBlank="1" showInputMessage="1" showErrorMessage="1" sqref="C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65610 IY65610 SU65610 ACQ65610 AMM65610 AWI65610 BGE65610 BQA65610 BZW65610 CJS65610 CTO65610 DDK65610 DNG65610 DXC65610 EGY65610 EQU65610 FAQ65610 FKM65610 FUI65610 GEE65610 GOA65610 GXW65610 HHS65610 HRO65610 IBK65610 ILG65610 IVC65610 JEY65610 JOU65610 JYQ65610 KIM65610 KSI65610 LCE65610 LMA65610 LVW65610 MFS65610 MPO65610 MZK65610 NJG65610 NTC65610 OCY65610 OMU65610 OWQ65610 PGM65610 PQI65610 QAE65610 QKA65610 QTW65610 RDS65610 RNO65610 RXK65610 SHG65610 SRC65610 TAY65610 TKU65610 TUQ65610 UEM65610 UOI65610 UYE65610 VIA65610 VRW65610 WBS65610 WLO65610 WVK65610 C131146 IY131146 SU131146 ACQ131146 AMM131146 AWI131146 BGE131146 BQA131146 BZW131146 CJS131146 CTO131146 DDK131146 DNG131146 DXC131146 EGY131146 EQU131146 FAQ131146 FKM131146 FUI131146 GEE131146 GOA131146 GXW131146 HHS131146 HRO131146 IBK131146 ILG131146 IVC131146 JEY131146 JOU131146 JYQ131146 KIM131146 KSI131146 LCE131146 LMA131146 LVW131146 MFS131146 MPO131146 MZK131146 NJG131146 NTC131146 OCY131146 OMU131146 OWQ131146 PGM131146 PQI131146 QAE131146 QKA131146 QTW131146 RDS131146 RNO131146 RXK131146 SHG131146 SRC131146 TAY131146 TKU131146 TUQ131146 UEM131146 UOI131146 UYE131146 VIA131146 VRW131146 WBS131146 WLO131146 WVK131146 C196682 IY196682 SU196682 ACQ196682 AMM196682 AWI196682 BGE196682 BQA196682 BZW196682 CJS196682 CTO196682 DDK196682 DNG196682 DXC196682 EGY196682 EQU196682 FAQ196682 FKM196682 FUI196682 GEE196682 GOA196682 GXW196682 HHS196682 HRO196682 IBK196682 ILG196682 IVC196682 JEY196682 JOU196682 JYQ196682 KIM196682 KSI196682 LCE196682 LMA196682 LVW196682 MFS196682 MPO196682 MZK196682 NJG196682 NTC196682 OCY196682 OMU196682 OWQ196682 PGM196682 PQI196682 QAE196682 QKA196682 QTW196682 RDS196682 RNO196682 RXK196682 SHG196682 SRC196682 TAY196682 TKU196682 TUQ196682 UEM196682 UOI196682 UYE196682 VIA196682 VRW196682 WBS196682 WLO196682 WVK196682 C262218 IY262218 SU262218 ACQ262218 AMM262218 AWI262218 BGE262218 BQA262218 BZW262218 CJS262218 CTO262218 DDK262218 DNG262218 DXC262218 EGY262218 EQU262218 FAQ262218 FKM262218 FUI262218 GEE262218 GOA262218 GXW262218 HHS262218 HRO262218 IBK262218 ILG262218 IVC262218 JEY262218 JOU262218 JYQ262218 KIM262218 KSI262218 LCE262218 LMA262218 LVW262218 MFS262218 MPO262218 MZK262218 NJG262218 NTC262218 OCY262218 OMU262218 OWQ262218 PGM262218 PQI262218 QAE262218 QKA262218 QTW262218 RDS262218 RNO262218 RXK262218 SHG262218 SRC262218 TAY262218 TKU262218 TUQ262218 UEM262218 UOI262218 UYE262218 VIA262218 VRW262218 WBS262218 WLO262218 WVK262218 C327754 IY327754 SU327754 ACQ327754 AMM327754 AWI327754 BGE327754 BQA327754 BZW327754 CJS327754 CTO327754 DDK327754 DNG327754 DXC327754 EGY327754 EQU327754 FAQ327754 FKM327754 FUI327754 GEE327754 GOA327754 GXW327754 HHS327754 HRO327754 IBK327754 ILG327754 IVC327754 JEY327754 JOU327754 JYQ327754 KIM327754 KSI327754 LCE327754 LMA327754 LVW327754 MFS327754 MPO327754 MZK327754 NJG327754 NTC327754 OCY327754 OMU327754 OWQ327754 PGM327754 PQI327754 QAE327754 QKA327754 QTW327754 RDS327754 RNO327754 RXK327754 SHG327754 SRC327754 TAY327754 TKU327754 TUQ327754 UEM327754 UOI327754 UYE327754 VIA327754 VRW327754 WBS327754 WLO327754 WVK327754 C393290 IY393290 SU393290 ACQ393290 AMM393290 AWI393290 BGE393290 BQA393290 BZW393290 CJS393290 CTO393290 DDK393290 DNG393290 DXC393290 EGY393290 EQU393290 FAQ393290 FKM393290 FUI393290 GEE393290 GOA393290 GXW393290 HHS393290 HRO393290 IBK393290 ILG393290 IVC393290 JEY393290 JOU393290 JYQ393290 KIM393290 KSI393290 LCE393290 LMA393290 LVW393290 MFS393290 MPO393290 MZK393290 NJG393290 NTC393290 OCY393290 OMU393290 OWQ393290 PGM393290 PQI393290 QAE393290 QKA393290 QTW393290 RDS393290 RNO393290 RXK393290 SHG393290 SRC393290 TAY393290 TKU393290 TUQ393290 UEM393290 UOI393290 UYE393290 VIA393290 VRW393290 WBS393290 WLO393290 WVK393290 C458826 IY458826 SU458826 ACQ458826 AMM458826 AWI458826 BGE458826 BQA458826 BZW458826 CJS458826 CTO458826 DDK458826 DNG458826 DXC458826 EGY458826 EQU458826 FAQ458826 FKM458826 FUI458826 GEE458826 GOA458826 GXW458826 HHS458826 HRO458826 IBK458826 ILG458826 IVC458826 JEY458826 JOU458826 JYQ458826 KIM458826 KSI458826 LCE458826 LMA458826 LVW458826 MFS458826 MPO458826 MZK458826 NJG458826 NTC458826 OCY458826 OMU458826 OWQ458826 PGM458826 PQI458826 QAE458826 QKA458826 QTW458826 RDS458826 RNO458826 RXK458826 SHG458826 SRC458826 TAY458826 TKU458826 TUQ458826 UEM458826 UOI458826 UYE458826 VIA458826 VRW458826 WBS458826 WLO458826 WVK458826 C524362 IY524362 SU524362 ACQ524362 AMM524362 AWI524362 BGE524362 BQA524362 BZW524362 CJS524362 CTO524362 DDK524362 DNG524362 DXC524362 EGY524362 EQU524362 FAQ524362 FKM524362 FUI524362 GEE524362 GOA524362 GXW524362 HHS524362 HRO524362 IBK524362 ILG524362 IVC524362 JEY524362 JOU524362 JYQ524362 KIM524362 KSI524362 LCE524362 LMA524362 LVW524362 MFS524362 MPO524362 MZK524362 NJG524362 NTC524362 OCY524362 OMU524362 OWQ524362 PGM524362 PQI524362 QAE524362 QKA524362 QTW524362 RDS524362 RNO524362 RXK524362 SHG524362 SRC524362 TAY524362 TKU524362 TUQ524362 UEM524362 UOI524362 UYE524362 VIA524362 VRW524362 WBS524362 WLO524362 WVK524362 C589898 IY589898 SU589898 ACQ589898 AMM589898 AWI589898 BGE589898 BQA589898 BZW589898 CJS589898 CTO589898 DDK589898 DNG589898 DXC589898 EGY589898 EQU589898 FAQ589898 FKM589898 FUI589898 GEE589898 GOA589898 GXW589898 HHS589898 HRO589898 IBK589898 ILG589898 IVC589898 JEY589898 JOU589898 JYQ589898 KIM589898 KSI589898 LCE589898 LMA589898 LVW589898 MFS589898 MPO589898 MZK589898 NJG589898 NTC589898 OCY589898 OMU589898 OWQ589898 PGM589898 PQI589898 QAE589898 QKA589898 QTW589898 RDS589898 RNO589898 RXK589898 SHG589898 SRC589898 TAY589898 TKU589898 TUQ589898 UEM589898 UOI589898 UYE589898 VIA589898 VRW589898 WBS589898 WLO589898 WVK589898 C655434 IY655434 SU655434 ACQ655434 AMM655434 AWI655434 BGE655434 BQA655434 BZW655434 CJS655434 CTO655434 DDK655434 DNG655434 DXC655434 EGY655434 EQU655434 FAQ655434 FKM655434 FUI655434 GEE655434 GOA655434 GXW655434 HHS655434 HRO655434 IBK655434 ILG655434 IVC655434 JEY655434 JOU655434 JYQ655434 KIM655434 KSI655434 LCE655434 LMA655434 LVW655434 MFS655434 MPO655434 MZK655434 NJG655434 NTC655434 OCY655434 OMU655434 OWQ655434 PGM655434 PQI655434 QAE655434 QKA655434 QTW655434 RDS655434 RNO655434 RXK655434 SHG655434 SRC655434 TAY655434 TKU655434 TUQ655434 UEM655434 UOI655434 UYE655434 VIA655434 VRW655434 WBS655434 WLO655434 WVK655434 C720970 IY720970 SU720970 ACQ720970 AMM720970 AWI720970 BGE720970 BQA720970 BZW720970 CJS720970 CTO720970 DDK720970 DNG720970 DXC720970 EGY720970 EQU720970 FAQ720970 FKM720970 FUI720970 GEE720970 GOA720970 GXW720970 HHS720970 HRO720970 IBK720970 ILG720970 IVC720970 JEY720970 JOU720970 JYQ720970 KIM720970 KSI720970 LCE720970 LMA720970 LVW720970 MFS720970 MPO720970 MZK720970 NJG720970 NTC720970 OCY720970 OMU720970 OWQ720970 PGM720970 PQI720970 QAE720970 QKA720970 QTW720970 RDS720970 RNO720970 RXK720970 SHG720970 SRC720970 TAY720970 TKU720970 TUQ720970 UEM720970 UOI720970 UYE720970 VIA720970 VRW720970 WBS720970 WLO720970 WVK720970 C786506 IY786506 SU786506 ACQ786506 AMM786506 AWI786506 BGE786506 BQA786506 BZW786506 CJS786506 CTO786506 DDK786506 DNG786506 DXC786506 EGY786506 EQU786506 FAQ786506 FKM786506 FUI786506 GEE786506 GOA786506 GXW786506 HHS786506 HRO786506 IBK786506 ILG786506 IVC786506 JEY786506 JOU786506 JYQ786506 KIM786506 KSI786506 LCE786506 LMA786506 LVW786506 MFS786506 MPO786506 MZK786506 NJG786506 NTC786506 OCY786506 OMU786506 OWQ786506 PGM786506 PQI786506 QAE786506 QKA786506 QTW786506 RDS786506 RNO786506 RXK786506 SHG786506 SRC786506 TAY786506 TKU786506 TUQ786506 UEM786506 UOI786506 UYE786506 VIA786506 VRW786506 WBS786506 WLO786506 WVK786506 C852042 IY852042 SU852042 ACQ852042 AMM852042 AWI852042 BGE852042 BQA852042 BZW852042 CJS852042 CTO852042 DDK852042 DNG852042 DXC852042 EGY852042 EQU852042 FAQ852042 FKM852042 FUI852042 GEE852042 GOA852042 GXW852042 HHS852042 HRO852042 IBK852042 ILG852042 IVC852042 JEY852042 JOU852042 JYQ852042 KIM852042 KSI852042 LCE852042 LMA852042 LVW852042 MFS852042 MPO852042 MZK852042 NJG852042 NTC852042 OCY852042 OMU852042 OWQ852042 PGM852042 PQI852042 QAE852042 QKA852042 QTW852042 RDS852042 RNO852042 RXK852042 SHG852042 SRC852042 TAY852042 TKU852042 TUQ852042 UEM852042 UOI852042 UYE852042 VIA852042 VRW852042 WBS852042 WLO852042 WVK852042 C917578 IY917578 SU917578 ACQ917578 AMM917578 AWI917578 BGE917578 BQA917578 BZW917578 CJS917578 CTO917578 DDK917578 DNG917578 DXC917578 EGY917578 EQU917578 FAQ917578 FKM917578 FUI917578 GEE917578 GOA917578 GXW917578 HHS917578 HRO917578 IBK917578 ILG917578 IVC917578 JEY917578 JOU917578 JYQ917578 KIM917578 KSI917578 LCE917578 LMA917578 LVW917578 MFS917578 MPO917578 MZK917578 NJG917578 NTC917578 OCY917578 OMU917578 OWQ917578 PGM917578 PQI917578 QAE917578 QKA917578 QTW917578 RDS917578 RNO917578 RXK917578 SHG917578 SRC917578 TAY917578 TKU917578 TUQ917578 UEM917578 UOI917578 UYE917578 VIA917578 VRW917578 WBS917578 WLO917578 WVK917578 C983114 IY983114 SU983114 ACQ983114 AMM983114 AWI983114 BGE983114 BQA983114 BZW983114 CJS983114 CTO983114 DDK983114 DNG983114 DXC983114 EGY983114 EQU983114 FAQ983114 FKM983114 FUI983114 GEE983114 GOA983114 GXW983114 HHS983114 HRO983114 IBK983114 ILG983114 IVC983114 JEY983114 JOU983114 JYQ983114 KIM983114 KSI983114 LCE983114 LMA983114 LVW983114 MFS983114 MPO983114 MZK983114 NJG983114 NTC983114 OCY983114 OMU983114 OWQ983114 PGM983114 PQI983114 QAE983114 QKA983114 QTW983114 RDS983114 RNO983114 RXK983114 SHG983114 SRC983114 TAY983114 TKU983114 TUQ983114 UEM983114 UOI983114 UYE983114 VIA983114 VRW983114 WBS983114 WLO983114 WVK983114 WVK983108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WLO983108 C65604 IY65604 SU65604 ACQ65604 AMM65604 AWI65604 BGE65604 BQA65604 BZW65604 CJS65604 CTO65604 DDK65604 DNG65604 DXC65604 EGY65604 EQU65604 FAQ65604 FKM65604 FUI65604 GEE65604 GOA65604 GXW65604 HHS65604 HRO65604 IBK65604 ILG65604 IVC65604 JEY65604 JOU65604 JYQ65604 KIM65604 KSI65604 LCE65604 LMA65604 LVW65604 MFS65604 MPO65604 MZK65604 NJG65604 NTC65604 OCY65604 OMU65604 OWQ65604 PGM65604 PQI65604 QAE65604 QKA65604 QTW65604 RDS65604 RNO65604 RXK65604 SHG65604 SRC65604 TAY65604 TKU65604 TUQ65604 UEM65604 UOI65604 UYE65604 VIA65604 VRW65604 WBS65604 WLO65604 WVK65604 C131140 IY131140 SU131140 ACQ131140 AMM131140 AWI131140 BGE131140 BQA131140 BZW131140 CJS131140 CTO131140 DDK131140 DNG131140 DXC131140 EGY131140 EQU131140 FAQ131140 FKM131140 FUI131140 GEE131140 GOA131140 GXW131140 HHS131140 HRO131140 IBK131140 ILG131140 IVC131140 JEY131140 JOU131140 JYQ131140 KIM131140 KSI131140 LCE131140 LMA131140 LVW131140 MFS131140 MPO131140 MZK131140 NJG131140 NTC131140 OCY131140 OMU131140 OWQ131140 PGM131140 PQI131140 QAE131140 QKA131140 QTW131140 RDS131140 RNO131140 RXK131140 SHG131140 SRC131140 TAY131140 TKU131140 TUQ131140 UEM131140 UOI131140 UYE131140 VIA131140 VRW131140 WBS131140 WLO131140 WVK131140 C196676 IY196676 SU196676 ACQ196676 AMM196676 AWI196676 BGE196676 BQA196676 BZW196676 CJS196676 CTO196676 DDK196676 DNG196676 DXC196676 EGY196676 EQU196676 FAQ196676 FKM196676 FUI196676 GEE196676 GOA196676 GXW196676 HHS196676 HRO196676 IBK196676 ILG196676 IVC196676 JEY196676 JOU196676 JYQ196676 KIM196676 KSI196676 LCE196676 LMA196676 LVW196676 MFS196676 MPO196676 MZK196676 NJG196676 NTC196676 OCY196676 OMU196676 OWQ196676 PGM196676 PQI196676 QAE196676 QKA196676 QTW196676 RDS196676 RNO196676 RXK196676 SHG196676 SRC196676 TAY196676 TKU196676 TUQ196676 UEM196676 UOI196676 UYE196676 VIA196676 VRW196676 WBS196676 WLO196676 WVK196676 C262212 IY262212 SU262212 ACQ262212 AMM262212 AWI262212 BGE262212 BQA262212 BZW262212 CJS262212 CTO262212 DDK262212 DNG262212 DXC262212 EGY262212 EQU262212 FAQ262212 FKM262212 FUI262212 GEE262212 GOA262212 GXW262212 HHS262212 HRO262212 IBK262212 ILG262212 IVC262212 JEY262212 JOU262212 JYQ262212 KIM262212 KSI262212 LCE262212 LMA262212 LVW262212 MFS262212 MPO262212 MZK262212 NJG262212 NTC262212 OCY262212 OMU262212 OWQ262212 PGM262212 PQI262212 QAE262212 QKA262212 QTW262212 RDS262212 RNO262212 RXK262212 SHG262212 SRC262212 TAY262212 TKU262212 TUQ262212 UEM262212 UOI262212 UYE262212 VIA262212 VRW262212 WBS262212 WLO262212 WVK262212 C327748 IY327748 SU327748 ACQ327748 AMM327748 AWI327748 BGE327748 BQA327748 BZW327748 CJS327748 CTO327748 DDK327748 DNG327748 DXC327748 EGY327748 EQU327748 FAQ327748 FKM327748 FUI327748 GEE327748 GOA327748 GXW327748 HHS327748 HRO327748 IBK327748 ILG327748 IVC327748 JEY327748 JOU327748 JYQ327748 KIM327748 KSI327748 LCE327748 LMA327748 LVW327748 MFS327748 MPO327748 MZK327748 NJG327748 NTC327748 OCY327748 OMU327748 OWQ327748 PGM327748 PQI327748 QAE327748 QKA327748 QTW327748 RDS327748 RNO327748 RXK327748 SHG327748 SRC327748 TAY327748 TKU327748 TUQ327748 UEM327748 UOI327748 UYE327748 VIA327748 VRW327748 WBS327748 WLO327748 WVK327748 C393284 IY393284 SU393284 ACQ393284 AMM393284 AWI393284 BGE393284 BQA393284 BZW393284 CJS393284 CTO393284 DDK393284 DNG393284 DXC393284 EGY393284 EQU393284 FAQ393284 FKM393284 FUI393284 GEE393284 GOA393284 GXW393284 HHS393284 HRO393284 IBK393284 ILG393284 IVC393284 JEY393284 JOU393284 JYQ393284 KIM393284 KSI393284 LCE393284 LMA393284 LVW393284 MFS393284 MPO393284 MZK393284 NJG393284 NTC393284 OCY393284 OMU393284 OWQ393284 PGM393284 PQI393284 QAE393284 QKA393284 QTW393284 RDS393284 RNO393284 RXK393284 SHG393284 SRC393284 TAY393284 TKU393284 TUQ393284 UEM393284 UOI393284 UYE393284 VIA393284 VRW393284 WBS393284 WLO393284 WVK393284 C458820 IY458820 SU458820 ACQ458820 AMM458820 AWI458820 BGE458820 BQA458820 BZW458820 CJS458820 CTO458820 DDK458820 DNG458820 DXC458820 EGY458820 EQU458820 FAQ458820 FKM458820 FUI458820 GEE458820 GOA458820 GXW458820 HHS458820 HRO458820 IBK458820 ILG458820 IVC458820 JEY458820 JOU458820 JYQ458820 KIM458820 KSI458820 LCE458820 LMA458820 LVW458820 MFS458820 MPO458820 MZK458820 NJG458820 NTC458820 OCY458820 OMU458820 OWQ458820 PGM458820 PQI458820 QAE458820 QKA458820 QTW458820 RDS458820 RNO458820 RXK458820 SHG458820 SRC458820 TAY458820 TKU458820 TUQ458820 UEM458820 UOI458820 UYE458820 VIA458820 VRW458820 WBS458820 WLO458820 WVK458820 C524356 IY524356 SU524356 ACQ524356 AMM524356 AWI524356 BGE524356 BQA524356 BZW524356 CJS524356 CTO524356 DDK524356 DNG524356 DXC524356 EGY524356 EQU524356 FAQ524356 FKM524356 FUI524356 GEE524356 GOA524356 GXW524356 HHS524356 HRO524356 IBK524356 ILG524356 IVC524356 JEY524356 JOU524356 JYQ524356 KIM524356 KSI524356 LCE524356 LMA524356 LVW524356 MFS524356 MPO524356 MZK524356 NJG524356 NTC524356 OCY524356 OMU524356 OWQ524356 PGM524356 PQI524356 QAE524356 QKA524356 QTW524356 RDS524356 RNO524356 RXK524356 SHG524356 SRC524356 TAY524356 TKU524356 TUQ524356 UEM524356 UOI524356 UYE524356 VIA524356 VRW524356 WBS524356 WLO524356 WVK524356 C589892 IY589892 SU589892 ACQ589892 AMM589892 AWI589892 BGE589892 BQA589892 BZW589892 CJS589892 CTO589892 DDK589892 DNG589892 DXC589892 EGY589892 EQU589892 FAQ589892 FKM589892 FUI589892 GEE589892 GOA589892 GXW589892 HHS589892 HRO589892 IBK589892 ILG589892 IVC589892 JEY589892 JOU589892 JYQ589892 KIM589892 KSI589892 LCE589892 LMA589892 LVW589892 MFS589892 MPO589892 MZK589892 NJG589892 NTC589892 OCY589892 OMU589892 OWQ589892 PGM589892 PQI589892 QAE589892 QKA589892 QTW589892 RDS589892 RNO589892 RXK589892 SHG589892 SRC589892 TAY589892 TKU589892 TUQ589892 UEM589892 UOI589892 UYE589892 VIA589892 VRW589892 WBS589892 WLO589892 WVK589892 C655428 IY655428 SU655428 ACQ655428 AMM655428 AWI655428 BGE655428 BQA655428 BZW655428 CJS655428 CTO655428 DDK655428 DNG655428 DXC655428 EGY655428 EQU655428 FAQ655428 FKM655428 FUI655428 GEE655428 GOA655428 GXW655428 HHS655428 HRO655428 IBK655428 ILG655428 IVC655428 JEY655428 JOU655428 JYQ655428 KIM655428 KSI655428 LCE655428 LMA655428 LVW655428 MFS655428 MPO655428 MZK655428 NJG655428 NTC655428 OCY655428 OMU655428 OWQ655428 PGM655428 PQI655428 QAE655428 QKA655428 QTW655428 RDS655428 RNO655428 RXK655428 SHG655428 SRC655428 TAY655428 TKU655428 TUQ655428 UEM655428 UOI655428 UYE655428 VIA655428 VRW655428 WBS655428 WLO655428 WVK655428 C720964 IY720964 SU720964 ACQ720964 AMM720964 AWI720964 BGE720964 BQA720964 BZW720964 CJS720964 CTO720964 DDK720964 DNG720964 DXC720964 EGY720964 EQU720964 FAQ720964 FKM720964 FUI720964 GEE720964 GOA720964 GXW720964 HHS720964 HRO720964 IBK720964 ILG720964 IVC720964 JEY720964 JOU720964 JYQ720964 KIM720964 KSI720964 LCE720964 LMA720964 LVW720964 MFS720964 MPO720964 MZK720964 NJG720964 NTC720964 OCY720964 OMU720964 OWQ720964 PGM720964 PQI720964 QAE720964 QKA720964 QTW720964 RDS720964 RNO720964 RXK720964 SHG720964 SRC720964 TAY720964 TKU720964 TUQ720964 UEM720964 UOI720964 UYE720964 VIA720964 VRW720964 WBS720964 WLO720964 WVK720964 C786500 IY786500 SU786500 ACQ786500 AMM786500 AWI786500 BGE786500 BQA786500 BZW786500 CJS786500 CTO786500 DDK786500 DNG786500 DXC786500 EGY786500 EQU786500 FAQ786500 FKM786500 FUI786500 GEE786500 GOA786500 GXW786500 HHS786500 HRO786500 IBK786500 ILG786500 IVC786500 JEY786500 JOU786500 JYQ786500 KIM786500 KSI786500 LCE786500 LMA786500 LVW786500 MFS786500 MPO786500 MZK786500 NJG786500 NTC786500 OCY786500 OMU786500 OWQ786500 PGM786500 PQI786500 QAE786500 QKA786500 QTW786500 RDS786500 RNO786500 RXK786500 SHG786500 SRC786500 TAY786500 TKU786500 TUQ786500 UEM786500 UOI786500 UYE786500 VIA786500 VRW786500 WBS786500 WLO786500 WVK786500 C852036 IY852036 SU852036 ACQ852036 AMM852036 AWI852036 BGE852036 BQA852036 BZW852036 CJS852036 CTO852036 DDK852036 DNG852036 DXC852036 EGY852036 EQU852036 FAQ852036 FKM852036 FUI852036 GEE852036 GOA852036 GXW852036 HHS852036 HRO852036 IBK852036 ILG852036 IVC852036 JEY852036 JOU852036 JYQ852036 KIM852036 KSI852036 LCE852036 LMA852036 LVW852036 MFS852036 MPO852036 MZK852036 NJG852036 NTC852036 OCY852036 OMU852036 OWQ852036 PGM852036 PQI852036 QAE852036 QKA852036 QTW852036 RDS852036 RNO852036 RXK852036 SHG852036 SRC852036 TAY852036 TKU852036 TUQ852036 UEM852036 UOI852036 UYE852036 VIA852036 VRW852036 WBS852036 WLO852036 WVK852036 C917572 IY917572 SU917572 ACQ917572 AMM917572 AWI917572 BGE917572 BQA917572 BZW917572 CJS917572 CTO917572 DDK917572 DNG917572 DXC917572 EGY917572 EQU917572 FAQ917572 FKM917572 FUI917572 GEE917572 GOA917572 GXW917572 HHS917572 HRO917572 IBK917572 ILG917572 IVC917572 JEY917572 JOU917572 JYQ917572 KIM917572 KSI917572 LCE917572 LMA917572 LVW917572 MFS917572 MPO917572 MZK917572 NJG917572 NTC917572 OCY917572 OMU917572 OWQ917572 PGM917572 PQI917572 QAE917572 QKA917572 QTW917572 RDS917572 RNO917572 RXK917572 SHG917572 SRC917572 TAY917572 TKU917572 TUQ917572 UEM917572 UOI917572 UYE917572 VIA917572 VRW917572 WBS917572 WLO917572 WVK917572 C983108 IY983108 SU983108 ACQ983108 AMM983108 AWI983108 BGE983108 BQA983108 BZW983108 CJS983108 CTO983108 DDK983108 DNG983108 DXC983108 EGY983108 EQU983108 FAQ983108 FKM983108 FUI983108 GEE983108 GOA983108 GXW983108 HHS983108 HRO983108 IBK983108 ILG983108 IVC983108 JEY983108 JOU983108 JYQ983108 KIM983108 KSI983108 LCE983108 LMA983108 LVW983108 MFS983108 MPO983108 MZK983108 NJG983108 NTC983108 OCY983108 OMU983108 OWQ983108 PGM983108 PQI983108 QAE983108 QKA983108 QTW983108 RDS983108 RNO983108 RXK983108 SHG983108 SRC983108 TAY983108 TKU983108 TUQ983108 UEM983108 UOI983108 UYE983108 VIA983108 VRW983108 WBS983108 WVK69 WLO69 WBS69 VRW69 VIA69 UYE69 UOI69 UEM69 TUQ69 TKU69 TAY69 SRC69 SHG69 RXK69 RNO69 RDS69 QTW69 QKA69 QAE69 PQI69 PGM69 OWQ69 OMU69 OCY69 NTC69 NJG69 MZK69 MPO69 MFS69 LVW69 LMA69 LCE69 KSI69 KIM69 JYQ69 JOU69 JEY69 IVC69 ILG69 IBK69 HRO69 HHS69 GXW69 GOA69 GEE69 FUI69 FKM69 FAQ69 EQU69 EGY69 DXC69 DNG69 DDK69 CTO69 CJS69 BZW69 BQA69 BGE69 AWI69 AMM69 ACQ69 SU69 IY69 WVK63 WLO63 WBS63 VRW63 VIA63 UYE63 UOI63 UEM63 TUQ63 TKU63 TAY63 SRC63 SHG63 RXK63 RNO63 RDS63 QTW63 QKA63 QAE63 PQI63 PGM63 OWQ63 OMU63 OCY63 NTC63 NJG63 MZK63 MPO63 MFS63 LVW63 LMA63 LCE63 KSI63 KIM63 JYQ63 JOU63 JEY63 IVC63 ILG63 IBK63 HRO63 HHS63 GXW63 GOA63 GEE63 FUI63 FKM63 FAQ63 EQU63 EGY63 DXC63 DNG63 DDK63 CTO63 CJS63 BZW63 BQA63 BGE63 AWI63 AMM63 ACQ63 SU63 IY63 WVK75 WLO75 WBS75 VRW75 VIA75 UYE75 UOI75 UEM75 TUQ75 TKU75 TAY75 SRC75 SHG75 RXK75 RNO75 RDS75 QTW75 QKA75 QAE75 PQI75 PGM75 OWQ75 OMU75 OCY75 NTC75 NJG75 MZK75 MPO75 MFS75 LVW75 LMA75 LCE75 KSI75 KIM75 JYQ75 JOU75 JEY75 IVC75 ILG75 IBK75 HRO75 HHS75 GXW75 GOA75 GEE75 FUI75 FKM75 FAQ75 EQU75 EGY75 DXC75 DNG75 DDK75 CTO75 CJS75 BZW75 BQA75 BGE75 AWI75 AMM75 ACQ75 SU75 IY75 IY65556 WVK39 WLO39 WBS39 VRW39 VIA39 UYE39 UOI39 UEM39 TUQ39 TKU39 TAY39 SRC39 SHG39 RXK39 RNO39 RDS39 QTW39 QKA39 QAE39 PQI39 PGM39 OWQ39 OMU39 OCY39 NTC39 NJG39 MZK39 MPO39 MFS39 LVW39 LMA39 LCE39 KSI39 KIM39 JYQ39 JOU39 JEY39 IVC39 ILG39 IBK39 HRO39 HHS39 GXW39 GOA39 GEE39 FUI39 FKM39 FAQ39 EQU39 EGY39 DXC39 DNG39 DDK39 CTO39 CJS39 BZW39 BQA39 BGE39 AWI39 AMM39 ACQ39 SU39 IY39 C39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C21" xr:uid="{00000000-0002-0000-0000-000009000000}">
      <formula1>Корпус</formula1>
    </dataValidation>
    <dataValidation type="list" allowBlank="1" showInputMessage="1" sqref="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WVK983106 C65596 IY65596 SU65596 ACQ65596 AMM65596 AWI65596 BGE65596 BQA65596 BZW65596 CJS65596 CTO65596 DDK65596 DNG65596 DXC65596 EGY65596 EQU65596 FAQ65596 FKM65596 FUI65596 GEE65596 GOA65596 GXW65596 HHS65596 HRO65596 IBK65596 ILG65596 IVC65596 JEY65596 JOU65596 JYQ65596 KIM65596 KSI65596 LCE65596 LMA65596 LVW65596 MFS65596 MPO65596 MZK65596 NJG65596 NTC65596 OCY65596 OMU65596 OWQ65596 PGM65596 PQI65596 QAE65596 QKA65596 QTW65596 RDS65596 RNO65596 RXK65596 SHG65596 SRC65596 TAY65596 TKU65596 TUQ65596 UEM65596 UOI65596 UYE65596 VIA65596 VRW65596 WBS65596 WLO65596 WVK65596 C131132 IY131132 SU131132 ACQ131132 AMM131132 AWI131132 BGE131132 BQA131132 BZW131132 CJS131132 CTO131132 DDK131132 DNG131132 DXC131132 EGY131132 EQU131132 FAQ131132 FKM131132 FUI131132 GEE131132 GOA131132 GXW131132 HHS131132 HRO131132 IBK131132 ILG131132 IVC131132 JEY131132 JOU131132 JYQ131132 KIM131132 KSI131132 LCE131132 LMA131132 LVW131132 MFS131132 MPO131132 MZK131132 NJG131132 NTC131132 OCY131132 OMU131132 OWQ131132 PGM131132 PQI131132 QAE131132 QKA131132 QTW131132 RDS131132 RNO131132 RXK131132 SHG131132 SRC131132 TAY131132 TKU131132 TUQ131132 UEM131132 UOI131132 UYE131132 VIA131132 VRW131132 WBS131132 WLO131132 WVK131132 C196668 IY196668 SU196668 ACQ196668 AMM196668 AWI196668 BGE196668 BQA196668 BZW196668 CJS196668 CTO196668 DDK196668 DNG196668 DXC196668 EGY196668 EQU196668 FAQ196668 FKM196668 FUI196668 GEE196668 GOA196668 GXW196668 HHS196668 HRO196668 IBK196668 ILG196668 IVC196668 JEY196668 JOU196668 JYQ196668 KIM196668 KSI196668 LCE196668 LMA196668 LVW196668 MFS196668 MPO196668 MZK196668 NJG196668 NTC196668 OCY196668 OMU196668 OWQ196668 PGM196668 PQI196668 QAE196668 QKA196668 QTW196668 RDS196668 RNO196668 RXK196668 SHG196668 SRC196668 TAY196668 TKU196668 TUQ196668 UEM196668 UOI196668 UYE196668 VIA196668 VRW196668 WBS196668 WLO196668 WVK196668 C262204 IY262204 SU262204 ACQ262204 AMM262204 AWI262204 BGE262204 BQA262204 BZW262204 CJS262204 CTO262204 DDK262204 DNG262204 DXC262204 EGY262204 EQU262204 FAQ262204 FKM262204 FUI262204 GEE262204 GOA262204 GXW262204 HHS262204 HRO262204 IBK262204 ILG262204 IVC262204 JEY262204 JOU262204 JYQ262204 KIM262204 KSI262204 LCE262204 LMA262204 LVW262204 MFS262204 MPO262204 MZK262204 NJG262204 NTC262204 OCY262204 OMU262204 OWQ262204 PGM262204 PQI262204 QAE262204 QKA262204 QTW262204 RDS262204 RNO262204 RXK262204 SHG262204 SRC262204 TAY262204 TKU262204 TUQ262204 UEM262204 UOI262204 UYE262204 VIA262204 VRW262204 WBS262204 WLO262204 WVK262204 C327740 IY327740 SU327740 ACQ327740 AMM327740 AWI327740 BGE327740 BQA327740 BZW327740 CJS327740 CTO327740 DDK327740 DNG327740 DXC327740 EGY327740 EQU327740 FAQ327740 FKM327740 FUI327740 GEE327740 GOA327740 GXW327740 HHS327740 HRO327740 IBK327740 ILG327740 IVC327740 JEY327740 JOU327740 JYQ327740 KIM327740 KSI327740 LCE327740 LMA327740 LVW327740 MFS327740 MPO327740 MZK327740 NJG327740 NTC327740 OCY327740 OMU327740 OWQ327740 PGM327740 PQI327740 QAE327740 QKA327740 QTW327740 RDS327740 RNO327740 RXK327740 SHG327740 SRC327740 TAY327740 TKU327740 TUQ327740 UEM327740 UOI327740 UYE327740 VIA327740 VRW327740 WBS327740 WLO327740 WVK327740 C393276 IY393276 SU393276 ACQ393276 AMM393276 AWI393276 BGE393276 BQA393276 BZW393276 CJS393276 CTO393276 DDK393276 DNG393276 DXC393276 EGY393276 EQU393276 FAQ393276 FKM393276 FUI393276 GEE393276 GOA393276 GXW393276 HHS393276 HRO393276 IBK393276 ILG393276 IVC393276 JEY393276 JOU393276 JYQ393276 KIM393276 KSI393276 LCE393276 LMA393276 LVW393276 MFS393276 MPO393276 MZK393276 NJG393276 NTC393276 OCY393276 OMU393276 OWQ393276 PGM393276 PQI393276 QAE393276 QKA393276 QTW393276 RDS393276 RNO393276 RXK393276 SHG393276 SRC393276 TAY393276 TKU393276 TUQ393276 UEM393276 UOI393276 UYE393276 VIA393276 VRW393276 WBS393276 WLO393276 WVK393276 C458812 IY458812 SU458812 ACQ458812 AMM458812 AWI458812 BGE458812 BQA458812 BZW458812 CJS458812 CTO458812 DDK458812 DNG458812 DXC458812 EGY458812 EQU458812 FAQ458812 FKM458812 FUI458812 GEE458812 GOA458812 GXW458812 HHS458812 HRO458812 IBK458812 ILG458812 IVC458812 JEY458812 JOU458812 JYQ458812 KIM458812 KSI458812 LCE458812 LMA458812 LVW458812 MFS458812 MPO458812 MZK458812 NJG458812 NTC458812 OCY458812 OMU458812 OWQ458812 PGM458812 PQI458812 QAE458812 QKA458812 QTW458812 RDS458812 RNO458812 RXK458812 SHG458812 SRC458812 TAY458812 TKU458812 TUQ458812 UEM458812 UOI458812 UYE458812 VIA458812 VRW458812 WBS458812 WLO458812 WVK458812 C524348 IY524348 SU524348 ACQ524348 AMM524348 AWI524348 BGE524348 BQA524348 BZW524348 CJS524348 CTO524348 DDK524348 DNG524348 DXC524348 EGY524348 EQU524348 FAQ524348 FKM524348 FUI524348 GEE524348 GOA524348 GXW524348 HHS524348 HRO524348 IBK524348 ILG524348 IVC524348 JEY524348 JOU524348 JYQ524348 KIM524348 KSI524348 LCE524348 LMA524348 LVW524348 MFS524348 MPO524348 MZK524348 NJG524348 NTC524348 OCY524348 OMU524348 OWQ524348 PGM524348 PQI524348 QAE524348 QKA524348 QTW524348 RDS524348 RNO524348 RXK524348 SHG524348 SRC524348 TAY524348 TKU524348 TUQ524348 UEM524348 UOI524348 UYE524348 VIA524348 VRW524348 WBS524348 WLO524348 WVK524348 C589884 IY589884 SU589884 ACQ589884 AMM589884 AWI589884 BGE589884 BQA589884 BZW589884 CJS589884 CTO589884 DDK589884 DNG589884 DXC589884 EGY589884 EQU589884 FAQ589884 FKM589884 FUI589884 GEE589884 GOA589884 GXW589884 HHS589884 HRO589884 IBK589884 ILG589884 IVC589884 JEY589884 JOU589884 JYQ589884 KIM589884 KSI589884 LCE589884 LMA589884 LVW589884 MFS589884 MPO589884 MZK589884 NJG589884 NTC589884 OCY589884 OMU589884 OWQ589884 PGM589884 PQI589884 QAE589884 QKA589884 QTW589884 RDS589884 RNO589884 RXK589884 SHG589884 SRC589884 TAY589884 TKU589884 TUQ589884 UEM589884 UOI589884 UYE589884 VIA589884 VRW589884 WBS589884 WLO589884 WVK589884 C655420 IY655420 SU655420 ACQ655420 AMM655420 AWI655420 BGE655420 BQA655420 BZW655420 CJS655420 CTO655420 DDK655420 DNG655420 DXC655420 EGY655420 EQU655420 FAQ655420 FKM655420 FUI655420 GEE655420 GOA655420 GXW655420 HHS655420 HRO655420 IBK655420 ILG655420 IVC655420 JEY655420 JOU655420 JYQ655420 KIM655420 KSI655420 LCE655420 LMA655420 LVW655420 MFS655420 MPO655420 MZK655420 NJG655420 NTC655420 OCY655420 OMU655420 OWQ655420 PGM655420 PQI655420 QAE655420 QKA655420 QTW655420 RDS655420 RNO655420 RXK655420 SHG655420 SRC655420 TAY655420 TKU655420 TUQ655420 UEM655420 UOI655420 UYE655420 VIA655420 VRW655420 WBS655420 WLO655420 WVK655420 C720956 IY720956 SU720956 ACQ720956 AMM720956 AWI720956 BGE720956 BQA720956 BZW720956 CJS720956 CTO720956 DDK720956 DNG720956 DXC720956 EGY720956 EQU720956 FAQ720956 FKM720956 FUI720956 GEE720956 GOA720956 GXW720956 HHS720956 HRO720956 IBK720956 ILG720956 IVC720956 JEY720956 JOU720956 JYQ720956 KIM720956 KSI720956 LCE720956 LMA720956 LVW720956 MFS720956 MPO720956 MZK720956 NJG720956 NTC720956 OCY720956 OMU720956 OWQ720956 PGM720956 PQI720956 QAE720956 QKA720956 QTW720956 RDS720956 RNO720956 RXK720956 SHG720956 SRC720956 TAY720956 TKU720956 TUQ720956 UEM720956 UOI720956 UYE720956 VIA720956 VRW720956 WBS720956 WLO720956 WVK720956 C786492 IY786492 SU786492 ACQ786492 AMM786492 AWI786492 BGE786492 BQA786492 BZW786492 CJS786492 CTO786492 DDK786492 DNG786492 DXC786492 EGY786492 EQU786492 FAQ786492 FKM786492 FUI786492 GEE786492 GOA786492 GXW786492 HHS786492 HRO786492 IBK786492 ILG786492 IVC786492 JEY786492 JOU786492 JYQ786492 KIM786492 KSI786492 LCE786492 LMA786492 LVW786492 MFS786492 MPO786492 MZK786492 NJG786492 NTC786492 OCY786492 OMU786492 OWQ786492 PGM786492 PQI786492 QAE786492 QKA786492 QTW786492 RDS786492 RNO786492 RXK786492 SHG786492 SRC786492 TAY786492 TKU786492 TUQ786492 UEM786492 UOI786492 UYE786492 VIA786492 VRW786492 WBS786492 WLO786492 WVK786492 C852028 IY852028 SU852028 ACQ852028 AMM852028 AWI852028 BGE852028 BQA852028 BZW852028 CJS852028 CTO852028 DDK852028 DNG852028 DXC852028 EGY852028 EQU852028 FAQ852028 FKM852028 FUI852028 GEE852028 GOA852028 GXW852028 HHS852028 HRO852028 IBK852028 ILG852028 IVC852028 JEY852028 JOU852028 JYQ852028 KIM852028 KSI852028 LCE852028 LMA852028 LVW852028 MFS852028 MPO852028 MZK852028 NJG852028 NTC852028 OCY852028 OMU852028 OWQ852028 PGM852028 PQI852028 QAE852028 QKA852028 QTW852028 RDS852028 RNO852028 RXK852028 SHG852028 SRC852028 TAY852028 TKU852028 TUQ852028 UEM852028 UOI852028 UYE852028 VIA852028 VRW852028 WBS852028 WLO852028 WVK852028 C917564 IY917564 SU917564 ACQ917564 AMM917564 AWI917564 BGE917564 BQA917564 BZW917564 CJS917564 CTO917564 DDK917564 DNG917564 DXC917564 EGY917564 EQU917564 FAQ917564 FKM917564 FUI917564 GEE917564 GOA917564 GXW917564 HHS917564 HRO917564 IBK917564 ILG917564 IVC917564 JEY917564 JOU917564 JYQ917564 KIM917564 KSI917564 LCE917564 LMA917564 LVW917564 MFS917564 MPO917564 MZK917564 NJG917564 NTC917564 OCY917564 OMU917564 OWQ917564 PGM917564 PQI917564 QAE917564 QKA917564 QTW917564 RDS917564 RNO917564 RXK917564 SHG917564 SRC917564 TAY917564 TKU917564 TUQ917564 UEM917564 UOI917564 UYE917564 VIA917564 VRW917564 WBS917564 WLO917564 WVK917564 C983100 IY983100 SU983100 ACQ983100 AMM983100 AWI983100 BGE983100 BQA983100 BZW983100 CJS983100 CTO983100 DDK983100 DNG983100 DXC983100 EGY983100 EQU983100 FAQ983100 FKM983100 FUI983100 GEE983100 GOA983100 GXW983100 HHS983100 HRO983100 IBK983100 ILG983100 IVC983100 JEY983100 JOU983100 JYQ983100 KIM983100 KSI983100 LCE983100 LMA983100 LVW983100 MFS983100 MPO983100 MZK983100 NJG983100 NTC983100 OCY983100 OMU983100 OWQ983100 PGM983100 PQI983100 QAE983100 QKA983100 QTW983100 RDS983100 RNO983100 RXK983100 SHG983100 SRC983100 TAY983100 TKU983100 TUQ983100 UEM983100 UOI983100 UYE983100 VIA983100 VRW983100 WBS983100 WLO983100 WVK983100 WLO983106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VK67 WLO67 WBS67 VRW67 VIA67 UYE67 UOI67 UEM67 TUQ67 TKU67 TAY67 SRC67 SHG67 RXK67 RNO67 RDS67 QTW67 QKA67 QAE67 PQI67 PGM67 OWQ67 OMU67 OCY67 NTC67 NJG67 MZK67 MPO67 MFS67 LVW67 LMA67 LCE67 KSI67 KIM67 JYQ67 JOU67 JEY67 IVC67 ILG67 IBK67 HRO67 HHS67 GXW67 GOA67 GEE67 FUI67 FKM67 FAQ67 EQU67 EGY67 DXC67 DNG67 DDK67 CTO67 CJS67 BZW67 BQA67 BGE67 AWI67 AMM67 ACQ67 SU67 IY67 WVK61 WLO61 WBS61 VRW61 VIA61 UYE61 UOI61 UEM61 TUQ61 TKU61 TAY61 SRC61 SHG61 RXK61 RNO61 RDS61 QTW61 QKA61 QAE61 PQI61 PGM61 OWQ61 OMU61 OCY61 NTC61 NJG61 MZK61 MPO61 MFS61 LVW61 LMA61 LCE61 KSI61 KIM61 JYQ61 JOU61 JEY61 IVC61 ILG61 IBK61 HRO61 HHS61 GXW61 GOA61 GEE61 FUI61 FKM61 FAQ61 EQU61 EGY61 DXC61 DNG61 DDK61 CTO61 CJS61 BZW61 BQA61 BGE61 AWI61 AMM61 ACQ61 SU61 IY61 WVK19 WLO19 WBS19 VRW19 VIA19 UYE19 UOI19 UEM19 TUQ19 TKU19 TAY19 SRC19 SHG19 RXK19 RNO19 RDS19 QTW19 QKA19 QAE19 PQI19 PGM19 OWQ19 OMU19 OCY19 NTC19 NJG19 MZK19 MPO19 MFS19 LVW19 LMA19 LCE19 KSI19 KIM19 JYQ19 JOU19 JEY19 IVC19 ILG19 IBK19 HRO19 HHS19 GXW19 GOA19 GEE19 FUI19 FKM19 FAQ19 EQU19 EGY19 DXC19 DNG19 DDK19 CTO19 CJS19 BZW19 BQA19 BGE19 AWI19 AMM19 ACQ19 SU19 IY19 C19 WVK37 WLO37 WBS37 VRW37 VIA37 UYE37 UOI37 UEM37 TUQ37 TKU37 TAY37 SRC37 SHG37 RXK37 RNO37 RDS37 QTW37 QKA37 QAE37 PQI37 PGM37 OWQ37 OMU37 OCY37 NTC37 NJG37 MZK37 MPO37 MFS37 LVW37 LMA37 LCE37 KSI37 KIM37 JYQ37 JOU37 JEY37 IVC37 ILG37 IBK37 HRO37 HHS37 GXW37 GOA37 GEE37 FUI37 FKM37 FAQ37 EQU37 EGY37 DXC37 DNG37 DDK37 CTO37 CJS37 BZW37 BQA37 BGE37 AWI37 AMM37 ACQ37 SU37 IY37 C37" xr:uid="{00000000-0002-0000-0000-00000A000000}">
      <formula1>INDIRECT("Таблица2[Препод]")</formula1>
    </dataValidation>
    <dataValidation type="list" allowBlank="1" showInputMessage="1" sqref="C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65611 IY65611 SU65611 ACQ65611 AMM65611 AWI65611 BGE65611 BQA65611 BZW65611 CJS65611 CTO65611 DDK65611 DNG65611 DXC65611 EGY65611 EQU65611 FAQ65611 FKM65611 FUI65611 GEE65611 GOA65611 GXW65611 HHS65611 HRO65611 IBK65611 ILG65611 IVC65611 JEY65611 JOU65611 JYQ65611 KIM65611 KSI65611 LCE65611 LMA65611 LVW65611 MFS65611 MPO65611 MZK65611 NJG65611 NTC65611 OCY65611 OMU65611 OWQ65611 PGM65611 PQI65611 QAE65611 QKA65611 QTW65611 RDS65611 RNO65611 RXK65611 SHG65611 SRC65611 TAY65611 TKU65611 TUQ65611 UEM65611 UOI65611 UYE65611 VIA65611 VRW65611 WBS65611 WLO65611 WVK65611 C131147 IY131147 SU131147 ACQ131147 AMM131147 AWI131147 BGE131147 BQA131147 BZW131147 CJS131147 CTO131147 DDK131147 DNG131147 DXC131147 EGY131147 EQU131147 FAQ131147 FKM131147 FUI131147 GEE131147 GOA131147 GXW131147 HHS131147 HRO131147 IBK131147 ILG131147 IVC131147 JEY131147 JOU131147 JYQ131147 KIM131147 KSI131147 LCE131147 LMA131147 LVW131147 MFS131147 MPO131147 MZK131147 NJG131147 NTC131147 OCY131147 OMU131147 OWQ131147 PGM131147 PQI131147 QAE131147 QKA131147 QTW131147 RDS131147 RNO131147 RXK131147 SHG131147 SRC131147 TAY131147 TKU131147 TUQ131147 UEM131147 UOI131147 UYE131147 VIA131147 VRW131147 WBS131147 WLO131147 WVK131147 C196683 IY196683 SU196683 ACQ196683 AMM196683 AWI196683 BGE196683 BQA196683 BZW196683 CJS196683 CTO196683 DDK196683 DNG196683 DXC196683 EGY196683 EQU196683 FAQ196683 FKM196683 FUI196683 GEE196683 GOA196683 GXW196683 HHS196683 HRO196683 IBK196683 ILG196683 IVC196683 JEY196683 JOU196683 JYQ196683 KIM196683 KSI196683 LCE196683 LMA196683 LVW196683 MFS196683 MPO196683 MZK196683 NJG196683 NTC196683 OCY196683 OMU196683 OWQ196683 PGM196683 PQI196683 QAE196683 QKA196683 QTW196683 RDS196683 RNO196683 RXK196683 SHG196683 SRC196683 TAY196683 TKU196683 TUQ196683 UEM196683 UOI196683 UYE196683 VIA196683 VRW196683 WBS196683 WLO196683 WVK196683 C262219 IY262219 SU262219 ACQ262219 AMM262219 AWI262219 BGE262219 BQA262219 BZW262219 CJS262219 CTO262219 DDK262219 DNG262219 DXC262219 EGY262219 EQU262219 FAQ262219 FKM262219 FUI262219 GEE262219 GOA262219 GXW262219 HHS262219 HRO262219 IBK262219 ILG262219 IVC262219 JEY262219 JOU262219 JYQ262219 KIM262219 KSI262219 LCE262219 LMA262219 LVW262219 MFS262219 MPO262219 MZK262219 NJG262219 NTC262219 OCY262219 OMU262219 OWQ262219 PGM262219 PQI262219 QAE262219 QKA262219 QTW262219 RDS262219 RNO262219 RXK262219 SHG262219 SRC262219 TAY262219 TKU262219 TUQ262219 UEM262219 UOI262219 UYE262219 VIA262219 VRW262219 WBS262219 WLO262219 WVK262219 C327755 IY327755 SU327755 ACQ327755 AMM327755 AWI327755 BGE327755 BQA327755 BZW327755 CJS327755 CTO327755 DDK327755 DNG327755 DXC327755 EGY327755 EQU327755 FAQ327755 FKM327755 FUI327755 GEE327755 GOA327755 GXW327755 HHS327755 HRO327755 IBK327755 ILG327755 IVC327755 JEY327755 JOU327755 JYQ327755 KIM327755 KSI327755 LCE327755 LMA327755 LVW327755 MFS327755 MPO327755 MZK327755 NJG327755 NTC327755 OCY327755 OMU327755 OWQ327755 PGM327755 PQI327755 QAE327755 QKA327755 QTW327755 RDS327755 RNO327755 RXK327755 SHG327755 SRC327755 TAY327755 TKU327755 TUQ327755 UEM327755 UOI327755 UYE327755 VIA327755 VRW327755 WBS327755 WLO327755 WVK327755 C393291 IY393291 SU393291 ACQ393291 AMM393291 AWI393291 BGE393291 BQA393291 BZW393291 CJS393291 CTO393291 DDK393291 DNG393291 DXC393291 EGY393291 EQU393291 FAQ393291 FKM393291 FUI393291 GEE393291 GOA393291 GXW393291 HHS393291 HRO393291 IBK393291 ILG393291 IVC393291 JEY393291 JOU393291 JYQ393291 KIM393291 KSI393291 LCE393291 LMA393291 LVW393291 MFS393291 MPO393291 MZK393291 NJG393291 NTC393291 OCY393291 OMU393291 OWQ393291 PGM393291 PQI393291 QAE393291 QKA393291 QTW393291 RDS393291 RNO393291 RXK393291 SHG393291 SRC393291 TAY393291 TKU393291 TUQ393291 UEM393291 UOI393291 UYE393291 VIA393291 VRW393291 WBS393291 WLO393291 WVK393291 C458827 IY458827 SU458827 ACQ458827 AMM458827 AWI458827 BGE458827 BQA458827 BZW458827 CJS458827 CTO458827 DDK458827 DNG458827 DXC458827 EGY458827 EQU458827 FAQ458827 FKM458827 FUI458827 GEE458827 GOA458827 GXW458827 HHS458827 HRO458827 IBK458827 ILG458827 IVC458827 JEY458827 JOU458827 JYQ458827 KIM458827 KSI458827 LCE458827 LMA458827 LVW458827 MFS458827 MPO458827 MZK458827 NJG458827 NTC458827 OCY458827 OMU458827 OWQ458827 PGM458827 PQI458827 QAE458827 QKA458827 QTW458827 RDS458827 RNO458827 RXK458827 SHG458827 SRC458827 TAY458827 TKU458827 TUQ458827 UEM458827 UOI458827 UYE458827 VIA458827 VRW458827 WBS458827 WLO458827 WVK458827 C524363 IY524363 SU524363 ACQ524363 AMM524363 AWI524363 BGE524363 BQA524363 BZW524363 CJS524363 CTO524363 DDK524363 DNG524363 DXC524363 EGY524363 EQU524363 FAQ524363 FKM524363 FUI524363 GEE524363 GOA524363 GXW524363 HHS524363 HRO524363 IBK524363 ILG524363 IVC524363 JEY524363 JOU524363 JYQ524363 KIM524363 KSI524363 LCE524363 LMA524363 LVW524363 MFS524363 MPO524363 MZK524363 NJG524363 NTC524363 OCY524363 OMU524363 OWQ524363 PGM524363 PQI524363 QAE524363 QKA524363 QTW524363 RDS524363 RNO524363 RXK524363 SHG524363 SRC524363 TAY524363 TKU524363 TUQ524363 UEM524363 UOI524363 UYE524363 VIA524363 VRW524363 WBS524363 WLO524363 WVK524363 C589899 IY589899 SU589899 ACQ589899 AMM589899 AWI589899 BGE589899 BQA589899 BZW589899 CJS589899 CTO589899 DDK589899 DNG589899 DXC589899 EGY589899 EQU589899 FAQ589899 FKM589899 FUI589899 GEE589899 GOA589899 GXW589899 HHS589899 HRO589899 IBK589899 ILG589899 IVC589899 JEY589899 JOU589899 JYQ589899 KIM589899 KSI589899 LCE589899 LMA589899 LVW589899 MFS589899 MPO589899 MZK589899 NJG589899 NTC589899 OCY589899 OMU589899 OWQ589899 PGM589899 PQI589899 QAE589899 QKA589899 QTW589899 RDS589899 RNO589899 RXK589899 SHG589899 SRC589899 TAY589899 TKU589899 TUQ589899 UEM589899 UOI589899 UYE589899 VIA589899 VRW589899 WBS589899 WLO589899 WVK589899 C655435 IY655435 SU655435 ACQ655435 AMM655435 AWI655435 BGE655435 BQA655435 BZW655435 CJS655435 CTO655435 DDK655435 DNG655435 DXC655435 EGY655435 EQU655435 FAQ655435 FKM655435 FUI655435 GEE655435 GOA655435 GXW655435 HHS655435 HRO655435 IBK655435 ILG655435 IVC655435 JEY655435 JOU655435 JYQ655435 KIM655435 KSI655435 LCE655435 LMA655435 LVW655435 MFS655435 MPO655435 MZK655435 NJG655435 NTC655435 OCY655435 OMU655435 OWQ655435 PGM655435 PQI655435 QAE655435 QKA655435 QTW655435 RDS655435 RNO655435 RXK655435 SHG655435 SRC655435 TAY655435 TKU655435 TUQ655435 UEM655435 UOI655435 UYE655435 VIA655435 VRW655435 WBS655435 WLO655435 WVK655435 C720971 IY720971 SU720971 ACQ720971 AMM720971 AWI720971 BGE720971 BQA720971 BZW720971 CJS720971 CTO720971 DDK720971 DNG720971 DXC720971 EGY720971 EQU720971 FAQ720971 FKM720971 FUI720971 GEE720971 GOA720971 GXW720971 HHS720971 HRO720971 IBK720971 ILG720971 IVC720971 JEY720971 JOU720971 JYQ720971 KIM720971 KSI720971 LCE720971 LMA720971 LVW720971 MFS720971 MPO720971 MZK720971 NJG720971 NTC720971 OCY720971 OMU720971 OWQ720971 PGM720971 PQI720971 QAE720971 QKA720971 QTW720971 RDS720971 RNO720971 RXK720971 SHG720971 SRC720971 TAY720971 TKU720971 TUQ720971 UEM720971 UOI720971 UYE720971 VIA720971 VRW720971 WBS720971 WLO720971 WVK720971 C786507 IY786507 SU786507 ACQ786507 AMM786507 AWI786507 BGE786507 BQA786507 BZW786507 CJS786507 CTO786507 DDK786507 DNG786507 DXC786507 EGY786507 EQU786507 FAQ786507 FKM786507 FUI786507 GEE786507 GOA786507 GXW786507 HHS786507 HRO786507 IBK786507 ILG786507 IVC786507 JEY786507 JOU786507 JYQ786507 KIM786507 KSI786507 LCE786507 LMA786507 LVW786507 MFS786507 MPO786507 MZK786507 NJG786507 NTC786507 OCY786507 OMU786507 OWQ786507 PGM786507 PQI786507 QAE786507 QKA786507 QTW786507 RDS786507 RNO786507 RXK786507 SHG786507 SRC786507 TAY786507 TKU786507 TUQ786507 UEM786507 UOI786507 UYE786507 VIA786507 VRW786507 WBS786507 WLO786507 WVK786507 C852043 IY852043 SU852043 ACQ852043 AMM852043 AWI852043 BGE852043 BQA852043 BZW852043 CJS852043 CTO852043 DDK852043 DNG852043 DXC852043 EGY852043 EQU852043 FAQ852043 FKM852043 FUI852043 GEE852043 GOA852043 GXW852043 HHS852043 HRO852043 IBK852043 ILG852043 IVC852043 JEY852043 JOU852043 JYQ852043 KIM852043 KSI852043 LCE852043 LMA852043 LVW852043 MFS852043 MPO852043 MZK852043 NJG852043 NTC852043 OCY852043 OMU852043 OWQ852043 PGM852043 PQI852043 QAE852043 QKA852043 QTW852043 RDS852043 RNO852043 RXK852043 SHG852043 SRC852043 TAY852043 TKU852043 TUQ852043 UEM852043 UOI852043 UYE852043 VIA852043 VRW852043 WBS852043 WLO852043 WVK852043 C917579 IY917579 SU917579 ACQ917579 AMM917579 AWI917579 BGE917579 BQA917579 BZW917579 CJS917579 CTO917579 DDK917579 DNG917579 DXC917579 EGY917579 EQU917579 FAQ917579 FKM917579 FUI917579 GEE917579 GOA917579 GXW917579 HHS917579 HRO917579 IBK917579 ILG917579 IVC917579 JEY917579 JOU917579 JYQ917579 KIM917579 KSI917579 LCE917579 LMA917579 LVW917579 MFS917579 MPO917579 MZK917579 NJG917579 NTC917579 OCY917579 OMU917579 OWQ917579 PGM917579 PQI917579 QAE917579 QKA917579 QTW917579 RDS917579 RNO917579 RXK917579 SHG917579 SRC917579 TAY917579 TKU917579 TUQ917579 UEM917579 UOI917579 UYE917579 VIA917579 VRW917579 WBS917579 WLO917579 WVK917579 C983115 IY983115 SU983115 ACQ983115 AMM983115 AWI983115 BGE983115 BQA983115 BZW983115 CJS983115 CTO983115 DDK983115 DNG983115 DXC983115 EGY983115 EQU983115 FAQ983115 FKM983115 FUI983115 GEE983115 GOA983115 GXW983115 HHS983115 HRO983115 IBK983115 ILG983115 IVC983115 JEY983115 JOU983115 JYQ983115 KIM983115 KSI983115 LCE983115 LMA983115 LVW983115 MFS983115 MPO983115 MZK983115 NJG983115 NTC983115 OCY983115 OMU983115 OWQ983115 PGM983115 PQI983115 QAE983115 QKA983115 QTW983115 RDS983115 RNO983115 RXK983115 SHG983115 SRC983115 TAY983115 TKU983115 TUQ983115 UEM983115 UOI983115 UYE983115 VIA983115 VRW983115 WBS983115 WLO983115 WVK983115 WVK983109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WLO983109 C65605 IY65605 SU65605 ACQ65605 AMM65605 AWI65605 BGE65605 BQA65605 BZW65605 CJS65605 CTO65605 DDK65605 DNG65605 DXC65605 EGY65605 EQU65605 FAQ65605 FKM65605 FUI65605 GEE65605 GOA65605 GXW65605 HHS65605 HRO65605 IBK65605 ILG65605 IVC65605 JEY65605 JOU65605 JYQ65605 KIM65605 KSI65605 LCE65605 LMA65605 LVW65605 MFS65605 MPO65605 MZK65605 NJG65605 NTC65605 OCY65605 OMU65605 OWQ65605 PGM65605 PQI65605 QAE65605 QKA65605 QTW65605 RDS65605 RNO65605 RXK65605 SHG65605 SRC65605 TAY65605 TKU65605 TUQ65605 UEM65605 UOI65605 UYE65605 VIA65605 VRW65605 WBS65605 WLO65605 WVK65605 C131141 IY131141 SU131141 ACQ131141 AMM131141 AWI131141 BGE131141 BQA131141 BZW131141 CJS131141 CTO131141 DDK131141 DNG131141 DXC131141 EGY131141 EQU131141 FAQ131141 FKM131141 FUI131141 GEE131141 GOA131141 GXW131141 HHS131141 HRO131141 IBK131141 ILG131141 IVC131141 JEY131141 JOU131141 JYQ131141 KIM131141 KSI131141 LCE131141 LMA131141 LVW131141 MFS131141 MPO131141 MZK131141 NJG131141 NTC131141 OCY131141 OMU131141 OWQ131141 PGM131141 PQI131141 QAE131141 QKA131141 QTW131141 RDS131141 RNO131141 RXK131141 SHG131141 SRC131141 TAY131141 TKU131141 TUQ131141 UEM131141 UOI131141 UYE131141 VIA131141 VRW131141 WBS131141 WLO131141 WVK131141 C196677 IY196677 SU196677 ACQ196677 AMM196677 AWI196677 BGE196677 BQA196677 BZW196677 CJS196677 CTO196677 DDK196677 DNG196677 DXC196677 EGY196677 EQU196677 FAQ196677 FKM196677 FUI196677 GEE196677 GOA196677 GXW196677 HHS196677 HRO196677 IBK196677 ILG196677 IVC196677 JEY196677 JOU196677 JYQ196677 KIM196677 KSI196677 LCE196677 LMA196677 LVW196677 MFS196677 MPO196677 MZK196677 NJG196677 NTC196677 OCY196677 OMU196677 OWQ196677 PGM196677 PQI196677 QAE196677 QKA196677 QTW196677 RDS196677 RNO196677 RXK196677 SHG196677 SRC196677 TAY196677 TKU196677 TUQ196677 UEM196677 UOI196677 UYE196677 VIA196677 VRW196677 WBS196677 WLO196677 WVK196677 C262213 IY262213 SU262213 ACQ262213 AMM262213 AWI262213 BGE262213 BQA262213 BZW262213 CJS262213 CTO262213 DDK262213 DNG262213 DXC262213 EGY262213 EQU262213 FAQ262213 FKM262213 FUI262213 GEE262213 GOA262213 GXW262213 HHS262213 HRO262213 IBK262213 ILG262213 IVC262213 JEY262213 JOU262213 JYQ262213 KIM262213 KSI262213 LCE262213 LMA262213 LVW262213 MFS262213 MPO262213 MZK262213 NJG262213 NTC262213 OCY262213 OMU262213 OWQ262213 PGM262213 PQI262213 QAE262213 QKA262213 QTW262213 RDS262213 RNO262213 RXK262213 SHG262213 SRC262213 TAY262213 TKU262213 TUQ262213 UEM262213 UOI262213 UYE262213 VIA262213 VRW262213 WBS262213 WLO262213 WVK262213 C327749 IY327749 SU327749 ACQ327749 AMM327749 AWI327749 BGE327749 BQA327749 BZW327749 CJS327749 CTO327749 DDK327749 DNG327749 DXC327749 EGY327749 EQU327749 FAQ327749 FKM327749 FUI327749 GEE327749 GOA327749 GXW327749 HHS327749 HRO327749 IBK327749 ILG327749 IVC327749 JEY327749 JOU327749 JYQ327749 KIM327749 KSI327749 LCE327749 LMA327749 LVW327749 MFS327749 MPO327749 MZK327749 NJG327749 NTC327749 OCY327749 OMU327749 OWQ327749 PGM327749 PQI327749 QAE327749 QKA327749 QTW327749 RDS327749 RNO327749 RXK327749 SHG327749 SRC327749 TAY327749 TKU327749 TUQ327749 UEM327749 UOI327749 UYE327749 VIA327749 VRW327749 WBS327749 WLO327749 WVK327749 C393285 IY393285 SU393285 ACQ393285 AMM393285 AWI393285 BGE393285 BQA393285 BZW393285 CJS393285 CTO393285 DDK393285 DNG393285 DXC393285 EGY393285 EQU393285 FAQ393285 FKM393285 FUI393285 GEE393285 GOA393285 GXW393285 HHS393285 HRO393285 IBK393285 ILG393285 IVC393285 JEY393285 JOU393285 JYQ393285 KIM393285 KSI393285 LCE393285 LMA393285 LVW393285 MFS393285 MPO393285 MZK393285 NJG393285 NTC393285 OCY393285 OMU393285 OWQ393285 PGM393285 PQI393285 QAE393285 QKA393285 QTW393285 RDS393285 RNO393285 RXK393285 SHG393285 SRC393285 TAY393285 TKU393285 TUQ393285 UEM393285 UOI393285 UYE393285 VIA393285 VRW393285 WBS393285 WLO393285 WVK393285 C458821 IY458821 SU458821 ACQ458821 AMM458821 AWI458821 BGE458821 BQA458821 BZW458821 CJS458821 CTO458821 DDK458821 DNG458821 DXC458821 EGY458821 EQU458821 FAQ458821 FKM458821 FUI458821 GEE458821 GOA458821 GXW458821 HHS458821 HRO458821 IBK458821 ILG458821 IVC458821 JEY458821 JOU458821 JYQ458821 KIM458821 KSI458821 LCE458821 LMA458821 LVW458821 MFS458821 MPO458821 MZK458821 NJG458821 NTC458821 OCY458821 OMU458821 OWQ458821 PGM458821 PQI458821 QAE458821 QKA458821 QTW458821 RDS458821 RNO458821 RXK458821 SHG458821 SRC458821 TAY458821 TKU458821 TUQ458821 UEM458821 UOI458821 UYE458821 VIA458821 VRW458821 WBS458821 WLO458821 WVK458821 C524357 IY524357 SU524357 ACQ524357 AMM524357 AWI524357 BGE524357 BQA524357 BZW524357 CJS524357 CTO524357 DDK524357 DNG524357 DXC524357 EGY524357 EQU524357 FAQ524357 FKM524357 FUI524357 GEE524357 GOA524357 GXW524357 HHS524357 HRO524357 IBK524357 ILG524357 IVC524357 JEY524357 JOU524357 JYQ524357 KIM524357 KSI524357 LCE524357 LMA524357 LVW524357 MFS524357 MPO524357 MZK524357 NJG524357 NTC524357 OCY524357 OMU524357 OWQ524357 PGM524357 PQI524357 QAE524357 QKA524357 QTW524357 RDS524357 RNO524357 RXK524357 SHG524357 SRC524357 TAY524357 TKU524357 TUQ524357 UEM524357 UOI524357 UYE524357 VIA524357 VRW524357 WBS524357 WLO524357 WVK524357 C589893 IY589893 SU589893 ACQ589893 AMM589893 AWI589893 BGE589893 BQA589893 BZW589893 CJS589893 CTO589893 DDK589893 DNG589893 DXC589893 EGY589893 EQU589893 FAQ589893 FKM589893 FUI589893 GEE589893 GOA589893 GXW589893 HHS589893 HRO589893 IBK589893 ILG589893 IVC589893 JEY589893 JOU589893 JYQ589893 KIM589893 KSI589893 LCE589893 LMA589893 LVW589893 MFS589893 MPO589893 MZK589893 NJG589893 NTC589893 OCY589893 OMU589893 OWQ589893 PGM589893 PQI589893 QAE589893 QKA589893 QTW589893 RDS589893 RNO589893 RXK589893 SHG589893 SRC589893 TAY589893 TKU589893 TUQ589893 UEM589893 UOI589893 UYE589893 VIA589893 VRW589893 WBS589893 WLO589893 WVK589893 C655429 IY655429 SU655429 ACQ655429 AMM655429 AWI655429 BGE655429 BQA655429 BZW655429 CJS655429 CTO655429 DDK655429 DNG655429 DXC655429 EGY655429 EQU655429 FAQ655429 FKM655429 FUI655429 GEE655429 GOA655429 GXW655429 HHS655429 HRO655429 IBK655429 ILG655429 IVC655429 JEY655429 JOU655429 JYQ655429 KIM655429 KSI655429 LCE655429 LMA655429 LVW655429 MFS655429 MPO655429 MZK655429 NJG655429 NTC655429 OCY655429 OMU655429 OWQ655429 PGM655429 PQI655429 QAE655429 QKA655429 QTW655429 RDS655429 RNO655429 RXK655429 SHG655429 SRC655429 TAY655429 TKU655429 TUQ655429 UEM655429 UOI655429 UYE655429 VIA655429 VRW655429 WBS655429 WLO655429 WVK655429 C720965 IY720965 SU720965 ACQ720965 AMM720965 AWI720965 BGE720965 BQA720965 BZW720965 CJS720965 CTO720965 DDK720965 DNG720965 DXC720965 EGY720965 EQU720965 FAQ720965 FKM720965 FUI720965 GEE720965 GOA720965 GXW720965 HHS720965 HRO720965 IBK720965 ILG720965 IVC720965 JEY720965 JOU720965 JYQ720965 KIM720965 KSI720965 LCE720965 LMA720965 LVW720965 MFS720965 MPO720965 MZK720965 NJG720965 NTC720965 OCY720965 OMU720965 OWQ720965 PGM720965 PQI720965 QAE720965 QKA720965 QTW720965 RDS720965 RNO720965 RXK720965 SHG720965 SRC720965 TAY720965 TKU720965 TUQ720965 UEM720965 UOI720965 UYE720965 VIA720965 VRW720965 WBS720965 WLO720965 WVK720965 C786501 IY786501 SU786501 ACQ786501 AMM786501 AWI786501 BGE786501 BQA786501 BZW786501 CJS786501 CTO786501 DDK786501 DNG786501 DXC786501 EGY786501 EQU786501 FAQ786501 FKM786501 FUI786501 GEE786501 GOA786501 GXW786501 HHS786501 HRO786501 IBK786501 ILG786501 IVC786501 JEY786501 JOU786501 JYQ786501 KIM786501 KSI786501 LCE786501 LMA786501 LVW786501 MFS786501 MPO786501 MZK786501 NJG786501 NTC786501 OCY786501 OMU786501 OWQ786501 PGM786501 PQI786501 QAE786501 QKA786501 QTW786501 RDS786501 RNO786501 RXK786501 SHG786501 SRC786501 TAY786501 TKU786501 TUQ786501 UEM786501 UOI786501 UYE786501 VIA786501 VRW786501 WBS786501 WLO786501 WVK786501 C852037 IY852037 SU852037 ACQ852037 AMM852037 AWI852037 BGE852037 BQA852037 BZW852037 CJS852037 CTO852037 DDK852037 DNG852037 DXC852037 EGY852037 EQU852037 FAQ852037 FKM852037 FUI852037 GEE852037 GOA852037 GXW852037 HHS852037 HRO852037 IBK852037 ILG852037 IVC852037 JEY852037 JOU852037 JYQ852037 KIM852037 KSI852037 LCE852037 LMA852037 LVW852037 MFS852037 MPO852037 MZK852037 NJG852037 NTC852037 OCY852037 OMU852037 OWQ852037 PGM852037 PQI852037 QAE852037 QKA852037 QTW852037 RDS852037 RNO852037 RXK852037 SHG852037 SRC852037 TAY852037 TKU852037 TUQ852037 UEM852037 UOI852037 UYE852037 VIA852037 VRW852037 WBS852037 WLO852037 WVK852037 C917573 IY917573 SU917573 ACQ917573 AMM917573 AWI917573 BGE917573 BQA917573 BZW917573 CJS917573 CTO917573 DDK917573 DNG917573 DXC917573 EGY917573 EQU917573 FAQ917573 FKM917573 FUI917573 GEE917573 GOA917573 GXW917573 HHS917573 HRO917573 IBK917573 ILG917573 IVC917573 JEY917573 JOU917573 JYQ917573 KIM917573 KSI917573 LCE917573 LMA917573 LVW917573 MFS917573 MPO917573 MZK917573 NJG917573 NTC917573 OCY917573 OMU917573 OWQ917573 PGM917573 PQI917573 QAE917573 QKA917573 QTW917573 RDS917573 RNO917573 RXK917573 SHG917573 SRC917573 TAY917573 TKU917573 TUQ917573 UEM917573 UOI917573 UYE917573 VIA917573 VRW917573 WBS917573 WLO917573 WVK917573 C983109 IY983109 SU983109 ACQ983109 AMM983109 AWI983109 BGE983109 BQA983109 BZW983109 CJS983109 CTO983109 DDK983109 DNG983109 DXC983109 EGY983109 EQU983109 FAQ983109 FKM983109 FUI983109 GEE983109 GOA983109 GXW983109 HHS983109 HRO983109 IBK983109 ILG983109 IVC983109 JEY983109 JOU983109 JYQ983109 KIM983109 KSI983109 LCE983109 LMA983109 LVW983109 MFS983109 MPO983109 MZK983109 NJG983109 NTC983109 OCY983109 OMU983109 OWQ983109 PGM983109 PQI983109 QAE983109 QKA983109 QTW983109 RDS983109 RNO983109 RXK983109 SHG983109 SRC983109 TAY983109 TKU983109 TUQ983109 UEM983109 UOI983109 UYE983109 VIA983109 VRW983109 WBS983109 WVK70 WLO70 WBS70 VRW70 VIA70 UYE70 UOI70 UEM70 TUQ70 TKU70 TAY70 SRC70 SHG70 RXK70 RNO70 RDS70 QTW70 QKA70 QAE70 PQI70 PGM70 OWQ70 OMU70 OCY70 NTC70 NJG70 MZK70 MPO70 MFS70 LVW70 LMA70 LCE70 KSI70 KIM70 JYQ70 JOU70 JEY70 IVC70 ILG70 IBK70 HRO70 HHS70 GXW70 GOA70 GEE70 FUI70 FKM70 FAQ70 EQU70 EGY70 DXC70 DNG70 DDK70 CTO70 CJS70 BZW70 BQA70 BGE70 AWI70 AMM70 ACQ70 SU70 IY70 WVK64 WLO64 WBS64 VRW64 VIA64 UYE64 UOI64 UEM64 TUQ64 TKU64 TAY64 SRC64 SHG64 RXK64 RNO64 RDS64 QTW64 QKA64 QAE64 PQI64 PGM64 OWQ64 OMU64 OCY64 NTC64 NJG64 MZK64 MPO64 MFS64 LVW64 LMA64 LCE64 KSI64 KIM64 JYQ64 JOU64 JEY64 IVC64 ILG64 IBK64 HRO64 HHS64 GXW64 GOA64 GEE64 FUI64 FKM64 FAQ64 EQU64 EGY64 DXC64 DNG64 DDK64 CTO64 CJS64 BZW64 BQA64 BGE64 AWI64 AMM64 ACQ64 SU64 IY64 WVK76 WLO76 WBS76 VRW76 VIA76 UYE76 UOI76 UEM76 TUQ76 TKU76 TAY76 SRC76 SHG76 RXK76 RNO76 RDS76 QTW76 QKA76 QAE76 PQI76 PGM76 OWQ76 OMU76 OCY76 NTC76 NJG76 MZK76 MPO76 MFS76 LVW76 LMA76 LCE76 KSI76 KIM76 JYQ76 JOU76 JEY76 IVC76 ILG76 IBK76 HRO76 HHS76 GXW76 GOA76 GEE76 FUI76 FKM76 FAQ76 EQU76 EGY76 DXC76 DNG76 DDK76 CTO76 CJS76 BZW76 BQA76 BGE76 AWI76 AMM76 ACQ76 SU76 IY76 IY65557 WVK40 WLO40 WBS40 VRW40 VIA40 UYE40 UOI40 UEM40 TUQ40 TKU40 TAY40 SRC40 SHG40 RXK40 RNO40 RDS40 QTW40 QKA40 QAE40 PQI40 PGM40 OWQ40 OMU40 OCY40 NTC40 NJG40 MZK40 MPO40 MFS40 LVW40 LMA40 LCE40 KSI40 KIM40 JYQ40 JOU40 JEY40 IVC40 ILG40 IBK40 HRO40 HHS40 GXW40 GOA40 GEE40 FUI40 FKM40 FAQ40 EQU40 EGY40 DXC40 DNG40 DDK40 CTO40 CJS40 BZW40 BQA40 BGE40 AWI40 AMM40 ACQ40 SU40 IY40 C40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xr:uid="{00000000-0002-0000-0000-00000B000000}">
      <formula1>Аудитория</formula1>
    </dataValidation>
    <dataValidation type="list" allowBlank="1" showInputMessage="1" showErrorMessage="1" sqref="C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65609 IY65609 SU65609 ACQ65609 AMM65609 AWI65609 BGE65609 BQA65609 BZW65609 CJS65609 CTO65609 DDK65609 DNG65609 DXC65609 EGY65609 EQU65609 FAQ65609 FKM65609 FUI65609 GEE65609 GOA65609 GXW65609 HHS65609 HRO65609 IBK65609 ILG65609 IVC65609 JEY65609 JOU65609 JYQ65609 KIM65609 KSI65609 LCE65609 LMA65609 LVW65609 MFS65609 MPO65609 MZK65609 NJG65609 NTC65609 OCY65609 OMU65609 OWQ65609 PGM65609 PQI65609 QAE65609 QKA65609 QTW65609 RDS65609 RNO65609 RXK65609 SHG65609 SRC65609 TAY65609 TKU65609 TUQ65609 UEM65609 UOI65609 UYE65609 VIA65609 VRW65609 WBS65609 WLO65609 WVK65609 C131145 IY131145 SU131145 ACQ131145 AMM131145 AWI131145 BGE131145 BQA131145 BZW131145 CJS131145 CTO131145 DDK131145 DNG131145 DXC131145 EGY131145 EQU131145 FAQ131145 FKM131145 FUI131145 GEE131145 GOA131145 GXW131145 HHS131145 HRO131145 IBK131145 ILG131145 IVC131145 JEY131145 JOU131145 JYQ131145 KIM131145 KSI131145 LCE131145 LMA131145 LVW131145 MFS131145 MPO131145 MZK131145 NJG131145 NTC131145 OCY131145 OMU131145 OWQ131145 PGM131145 PQI131145 QAE131145 QKA131145 QTW131145 RDS131145 RNO131145 RXK131145 SHG131145 SRC131145 TAY131145 TKU131145 TUQ131145 UEM131145 UOI131145 UYE131145 VIA131145 VRW131145 WBS131145 WLO131145 WVK131145 C196681 IY196681 SU196681 ACQ196681 AMM196681 AWI196681 BGE196681 BQA196681 BZW196681 CJS196681 CTO196681 DDK196681 DNG196681 DXC196681 EGY196681 EQU196681 FAQ196681 FKM196681 FUI196681 GEE196681 GOA196681 GXW196681 HHS196681 HRO196681 IBK196681 ILG196681 IVC196681 JEY196681 JOU196681 JYQ196681 KIM196681 KSI196681 LCE196681 LMA196681 LVW196681 MFS196681 MPO196681 MZK196681 NJG196681 NTC196681 OCY196681 OMU196681 OWQ196681 PGM196681 PQI196681 QAE196681 QKA196681 QTW196681 RDS196681 RNO196681 RXK196681 SHG196681 SRC196681 TAY196681 TKU196681 TUQ196681 UEM196681 UOI196681 UYE196681 VIA196681 VRW196681 WBS196681 WLO196681 WVK196681 C262217 IY262217 SU262217 ACQ262217 AMM262217 AWI262217 BGE262217 BQA262217 BZW262217 CJS262217 CTO262217 DDK262217 DNG262217 DXC262217 EGY262217 EQU262217 FAQ262217 FKM262217 FUI262217 GEE262217 GOA262217 GXW262217 HHS262217 HRO262217 IBK262217 ILG262217 IVC262217 JEY262217 JOU262217 JYQ262217 KIM262217 KSI262217 LCE262217 LMA262217 LVW262217 MFS262217 MPO262217 MZK262217 NJG262217 NTC262217 OCY262217 OMU262217 OWQ262217 PGM262217 PQI262217 QAE262217 QKA262217 QTW262217 RDS262217 RNO262217 RXK262217 SHG262217 SRC262217 TAY262217 TKU262217 TUQ262217 UEM262217 UOI262217 UYE262217 VIA262217 VRW262217 WBS262217 WLO262217 WVK262217 C327753 IY327753 SU327753 ACQ327753 AMM327753 AWI327753 BGE327753 BQA327753 BZW327753 CJS327753 CTO327753 DDK327753 DNG327753 DXC327753 EGY327753 EQU327753 FAQ327753 FKM327753 FUI327753 GEE327753 GOA327753 GXW327753 HHS327753 HRO327753 IBK327753 ILG327753 IVC327753 JEY327753 JOU327753 JYQ327753 KIM327753 KSI327753 LCE327753 LMA327753 LVW327753 MFS327753 MPO327753 MZK327753 NJG327753 NTC327753 OCY327753 OMU327753 OWQ327753 PGM327753 PQI327753 QAE327753 QKA327753 QTW327753 RDS327753 RNO327753 RXK327753 SHG327753 SRC327753 TAY327753 TKU327753 TUQ327753 UEM327753 UOI327753 UYE327753 VIA327753 VRW327753 WBS327753 WLO327753 WVK327753 C393289 IY393289 SU393289 ACQ393289 AMM393289 AWI393289 BGE393289 BQA393289 BZW393289 CJS393289 CTO393289 DDK393289 DNG393289 DXC393289 EGY393289 EQU393289 FAQ393289 FKM393289 FUI393289 GEE393289 GOA393289 GXW393289 HHS393289 HRO393289 IBK393289 ILG393289 IVC393289 JEY393289 JOU393289 JYQ393289 KIM393289 KSI393289 LCE393289 LMA393289 LVW393289 MFS393289 MPO393289 MZK393289 NJG393289 NTC393289 OCY393289 OMU393289 OWQ393289 PGM393289 PQI393289 QAE393289 QKA393289 QTW393289 RDS393289 RNO393289 RXK393289 SHG393289 SRC393289 TAY393289 TKU393289 TUQ393289 UEM393289 UOI393289 UYE393289 VIA393289 VRW393289 WBS393289 WLO393289 WVK393289 C458825 IY458825 SU458825 ACQ458825 AMM458825 AWI458825 BGE458825 BQA458825 BZW458825 CJS458825 CTO458825 DDK458825 DNG458825 DXC458825 EGY458825 EQU458825 FAQ458825 FKM458825 FUI458825 GEE458825 GOA458825 GXW458825 HHS458825 HRO458825 IBK458825 ILG458825 IVC458825 JEY458825 JOU458825 JYQ458825 KIM458825 KSI458825 LCE458825 LMA458825 LVW458825 MFS458825 MPO458825 MZK458825 NJG458825 NTC458825 OCY458825 OMU458825 OWQ458825 PGM458825 PQI458825 QAE458825 QKA458825 QTW458825 RDS458825 RNO458825 RXK458825 SHG458825 SRC458825 TAY458825 TKU458825 TUQ458825 UEM458825 UOI458825 UYE458825 VIA458825 VRW458825 WBS458825 WLO458825 WVK458825 C524361 IY524361 SU524361 ACQ524361 AMM524361 AWI524361 BGE524361 BQA524361 BZW524361 CJS524361 CTO524361 DDK524361 DNG524361 DXC524361 EGY524361 EQU524361 FAQ524361 FKM524361 FUI524361 GEE524361 GOA524361 GXW524361 HHS524361 HRO524361 IBK524361 ILG524361 IVC524361 JEY524361 JOU524361 JYQ524361 KIM524361 KSI524361 LCE524361 LMA524361 LVW524361 MFS524361 MPO524361 MZK524361 NJG524361 NTC524361 OCY524361 OMU524361 OWQ524361 PGM524361 PQI524361 QAE524361 QKA524361 QTW524361 RDS524361 RNO524361 RXK524361 SHG524361 SRC524361 TAY524361 TKU524361 TUQ524361 UEM524361 UOI524361 UYE524361 VIA524361 VRW524361 WBS524361 WLO524361 WVK524361 C589897 IY589897 SU589897 ACQ589897 AMM589897 AWI589897 BGE589897 BQA589897 BZW589897 CJS589897 CTO589897 DDK589897 DNG589897 DXC589897 EGY589897 EQU589897 FAQ589897 FKM589897 FUI589897 GEE589897 GOA589897 GXW589897 HHS589897 HRO589897 IBK589897 ILG589897 IVC589897 JEY589897 JOU589897 JYQ589897 KIM589897 KSI589897 LCE589897 LMA589897 LVW589897 MFS589897 MPO589897 MZK589897 NJG589897 NTC589897 OCY589897 OMU589897 OWQ589897 PGM589897 PQI589897 QAE589897 QKA589897 QTW589897 RDS589897 RNO589897 RXK589897 SHG589897 SRC589897 TAY589897 TKU589897 TUQ589897 UEM589897 UOI589897 UYE589897 VIA589897 VRW589897 WBS589897 WLO589897 WVK589897 C655433 IY655433 SU655433 ACQ655433 AMM655433 AWI655433 BGE655433 BQA655433 BZW655433 CJS655433 CTO655433 DDK655433 DNG655433 DXC655433 EGY655433 EQU655433 FAQ655433 FKM655433 FUI655433 GEE655433 GOA655433 GXW655433 HHS655433 HRO655433 IBK655433 ILG655433 IVC655433 JEY655433 JOU655433 JYQ655433 KIM655433 KSI655433 LCE655433 LMA655433 LVW655433 MFS655433 MPO655433 MZK655433 NJG655433 NTC655433 OCY655433 OMU655433 OWQ655433 PGM655433 PQI655433 QAE655433 QKA655433 QTW655433 RDS655433 RNO655433 RXK655433 SHG655433 SRC655433 TAY655433 TKU655433 TUQ655433 UEM655433 UOI655433 UYE655433 VIA655433 VRW655433 WBS655433 WLO655433 WVK655433 C720969 IY720969 SU720969 ACQ720969 AMM720969 AWI720969 BGE720969 BQA720969 BZW720969 CJS720969 CTO720969 DDK720969 DNG720969 DXC720969 EGY720969 EQU720969 FAQ720969 FKM720969 FUI720969 GEE720969 GOA720969 GXW720969 HHS720969 HRO720969 IBK720969 ILG720969 IVC720969 JEY720969 JOU720969 JYQ720969 KIM720969 KSI720969 LCE720969 LMA720969 LVW720969 MFS720969 MPO720969 MZK720969 NJG720969 NTC720969 OCY720969 OMU720969 OWQ720969 PGM720969 PQI720969 QAE720969 QKA720969 QTW720969 RDS720969 RNO720969 RXK720969 SHG720969 SRC720969 TAY720969 TKU720969 TUQ720969 UEM720969 UOI720969 UYE720969 VIA720969 VRW720969 WBS720969 WLO720969 WVK720969 C786505 IY786505 SU786505 ACQ786505 AMM786505 AWI786505 BGE786505 BQA786505 BZW786505 CJS786505 CTO786505 DDK786505 DNG786505 DXC786505 EGY786505 EQU786505 FAQ786505 FKM786505 FUI786505 GEE786505 GOA786505 GXW786505 HHS786505 HRO786505 IBK786505 ILG786505 IVC786505 JEY786505 JOU786505 JYQ786505 KIM786505 KSI786505 LCE786505 LMA786505 LVW786505 MFS786505 MPO786505 MZK786505 NJG786505 NTC786505 OCY786505 OMU786505 OWQ786505 PGM786505 PQI786505 QAE786505 QKA786505 QTW786505 RDS786505 RNO786505 RXK786505 SHG786505 SRC786505 TAY786505 TKU786505 TUQ786505 UEM786505 UOI786505 UYE786505 VIA786505 VRW786505 WBS786505 WLO786505 WVK786505 C852041 IY852041 SU852041 ACQ852041 AMM852041 AWI852041 BGE852041 BQA852041 BZW852041 CJS852041 CTO852041 DDK852041 DNG852041 DXC852041 EGY852041 EQU852041 FAQ852041 FKM852041 FUI852041 GEE852041 GOA852041 GXW852041 HHS852041 HRO852041 IBK852041 ILG852041 IVC852041 JEY852041 JOU852041 JYQ852041 KIM852041 KSI852041 LCE852041 LMA852041 LVW852041 MFS852041 MPO852041 MZK852041 NJG852041 NTC852041 OCY852041 OMU852041 OWQ852041 PGM852041 PQI852041 QAE852041 QKA852041 QTW852041 RDS852041 RNO852041 RXK852041 SHG852041 SRC852041 TAY852041 TKU852041 TUQ852041 UEM852041 UOI852041 UYE852041 VIA852041 VRW852041 WBS852041 WLO852041 WVK852041 C917577 IY917577 SU917577 ACQ917577 AMM917577 AWI917577 BGE917577 BQA917577 BZW917577 CJS917577 CTO917577 DDK917577 DNG917577 DXC917577 EGY917577 EQU917577 FAQ917577 FKM917577 FUI917577 GEE917577 GOA917577 GXW917577 HHS917577 HRO917577 IBK917577 ILG917577 IVC917577 JEY917577 JOU917577 JYQ917577 KIM917577 KSI917577 LCE917577 LMA917577 LVW917577 MFS917577 MPO917577 MZK917577 NJG917577 NTC917577 OCY917577 OMU917577 OWQ917577 PGM917577 PQI917577 QAE917577 QKA917577 QTW917577 RDS917577 RNO917577 RXK917577 SHG917577 SRC917577 TAY917577 TKU917577 TUQ917577 UEM917577 UOI917577 UYE917577 VIA917577 VRW917577 WBS917577 WLO917577 WVK917577 C983113 IY983113 SU983113 ACQ983113 AMM983113 AWI983113 BGE983113 BQA983113 BZW983113 CJS983113 CTO983113 DDK983113 DNG983113 DXC983113 EGY983113 EQU983113 FAQ983113 FKM983113 FUI983113 GEE983113 GOA983113 GXW983113 HHS983113 HRO983113 IBK983113 ILG983113 IVC983113 JEY983113 JOU983113 JYQ983113 KIM983113 KSI983113 LCE983113 LMA983113 LVW983113 MFS983113 MPO983113 MZK983113 NJG983113 NTC983113 OCY983113 OMU983113 OWQ983113 PGM983113 PQI983113 QAE983113 QKA983113 QTW983113 RDS983113 RNO983113 RXK983113 SHG983113 SRC983113 TAY983113 TKU983113 TUQ983113 UEM983113 UOI983113 UYE983113 VIA983113 VRW983113 WBS983113 WLO983113 WVK983113 WVK983107 C65597 IY65597 SU65597 ACQ65597 AMM65597 AWI65597 BGE65597 BQA65597 BZW65597 CJS65597 CTO65597 DDK65597 DNG65597 DXC65597 EGY65597 EQU65597 FAQ65597 FKM65597 FUI65597 GEE65597 GOA65597 GXW65597 HHS65597 HRO65597 IBK65597 ILG65597 IVC65597 JEY65597 JOU65597 JYQ65597 KIM65597 KSI65597 LCE65597 LMA65597 LVW65597 MFS65597 MPO65597 MZK65597 NJG65597 NTC65597 OCY65597 OMU65597 OWQ65597 PGM65597 PQI65597 QAE65597 QKA65597 QTW65597 RDS65597 RNO65597 RXK65597 SHG65597 SRC65597 TAY65597 TKU65597 TUQ65597 UEM65597 UOI65597 UYE65597 VIA65597 VRW65597 WBS65597 WLO65597 WVK65597 C131133 IY131133 SU131133 ACQ131133 AMM131133 AWI131133 BGE131133 BQA131133 BZW131133 CJS131133 CTO131133 DDK131133 DNG131133 DXC131133 EGY131133 EQU131133 FAQ131133 FKM131133 FUI131133 GEE131133 GOA131133 GXW131133 HHS131133 HRO131133 IBK131133 ILG131133 IVC131133 JEY131133 JOU131133 JYQ131133 KIM131133 KSI131133 LCE131133 LMA131133 LVW131133 MFS131133 MPO131133 MZK131133 NJG131133 NTC131133 OCY131133 OMU131133 OWQ131133 PGM131133 PQI131133 QAE131133 QKA131133 QTW131133 RDS131133 RNO131133 RXK131133 SHG131133 SRC131133 TAY131133 TKU131133 TUQ131133 UEM131133 UOI131133 UYE131133 VIA131133 VRW131133 WBS131133 WLO131133 WVK131133 C196669 IY196669 SU196669 ACQ196669 AMM196669 AWI196669 BGE196669 BQA196669 BZW196669 CJS196669 CTO196669 DDK196669 DNG196669 DXC196669 EGY196669 EQU196669 FAQ196669 FKM196669 FUI196669 GEE196669 GOA196669 GXW196669 HHS196669 HRO196669 IBK196669 ILG196669 IVC196669 JEY196669 JOU196669 JYQ196669 KIM196669 KSI196669 LCE196669 LMA196669 LVW196669 MFS196669 MPO196669 MZK196669 NJG196669 NTC196669 OCY196669 OMU196669 OWQ196669 PGM196669 PQI196669 QAE196669 QKA196669 QTW196669 RDS196669 RNO196669 RXK196669 SHG196669 SRC196669 TAY196669 TKU196669 TUQ196669 UEM196669 UOI196669 UYE196669 VIA196669 VRW196669 WBS196669 WLO196669 WVK196669 C262205 IY262205 SU262205 ACQ262205 AMM262205 AWI262205 BGE262205 BQA262205 BZW262205 CJS262205 CTO262205 DDK262205 DNG262205 DXC262205 EGY262205 EQU262205 FAQ262205 FKM262205 FUI262205 GEE262205 GOA262205 GXW262205 HHS262205 HRO262205 IBK262205 ILG262205 IVC262205 JEY262205 JOU262205 JYQ262205 KIM262205 KSI262205 LCE262205 LMA262205 LVW262205 MFS262205 MPO262205 MZK262205 NJG262205 NTC262205 OCY262205 OMU262205 OWQ262205 PGM262205 PQI262205 QAE262205 QKA262205 QTW262205 RDS262205 RNO262205 RXK262205 SHG262205 SRC262205 TAY262205 TKU262205 TUQ262205 UEM262205 UOI262205 UYE262205 VIA262205 VRW262205 WBS262205 WLO262205 WVK262205 C327741 IY327741 SU327741 ACQ327741 AMM327741 AWI327741 BGE327741 BQA327741 BZW327741 CJS327741 CTO327741 DDK327741 DNG327741 DXC327741 EGY327741 EQU327741 FAQ327741 FKM327741 FUI327741 GEE327741 GOA327741 GXW327741 HHS327741 HRO327741 IBK327741 ILG327741 IVC327741 JEY327741 JOU327741 JYQ327741 KIM327741 KSI327741 LCE327741 LMA327741 LVW327741 MFS327741 MPO327741 MZK327741 NJG327741 NTC327741 OCY327741 OMU327741 OWQ327741 PGM327741 PQI327741 QAE327741 QKA327741 QTW327741 RDS327741 RNO327741 RXK327741 SHG327741 SRC327741 TAY327741 TKU327741 TUQ327741 UEM327741 UOI327741 UYE327741 VIA327741 VRW327741 WBS327741 WLO327741 WVK327741 C393277 IY393277 SU393277 ACQ393277 AMM393277 AWI393277 BGE393277 BQA393277 BZW393277 CJS393277 CTO393277 DDK393277 DNG393277 DXC393277 EGY393277 EQU393277 FAQ393277 FKM393277 FUI393277 GEE393277 GOA393277 GXW393277 HHS393277 HRO393277 IBK393277 ILG393277 IVC393277 JEY393277 JOU393277 JYQ393277 KIM393277 KSI393277 LCE393277 LMA393277 LVW393277 MFS393277 MPO393277 MZK393277 NJG393277 NTC393277 OCY393277 OMU393277 OWQ393277 PGM393277 PQI393277 QAE393277 QKA393277 QTW393277 RDS393277 RNO393277 RXK393277 SHG393277 SRC393277 TAY393277 TKU393277 TUQ393277 UEM393277 UOI393277 UYE393277 VIA393277 VRW393277 WBS393277 WLO393277 WVK393277 C458813 IY458813 SU458813 ACQ458813 AMM458813 AWI458813 BGE458813 BQA458813 BZW458813 CJS458813 CTO458813 DDK458813 DNG458813 DXC458813 EGY458813 EQU458813 FAQ458813 FKM458813 FUI458813 GEE458813 GOA458813 GXW458813 HHS458813 HRO458813 IBK458813 ILG458813 IVC458813 JEY458813 JOU458813 JYQ458813 KIM458813 KSI458813 LCE458813 LMA458813 LVW458813 MFS458813 MPO458813 MZK458813 NJG458813 NTC458813 OCY458813 OMU458813 OWQ458813 PGM458813 PQI458813 QAE458813 QKA458813 QTW458813 RDS458813 RNO458813 RXK458813 SHG458813 SRC458813 TAY458813 TKU458813 TUQ458813 UEM458813 UOI458813 UYE458813 VIA458813 VRW458813 WBS458813 WLO458813 WVK458813 C524349 IY524349 SU524349 ACQ524349 AMM524349 AWI524349 BGE524349 BQA524349 BZW524349 CJS524349 CTO524349 DDK524349 DNG524349 DXC524349 EGY524349 EQU524349 FAQ524349 FKM524349 FUI524349 GEE524349 GOA524349 GXW524349 HHS524349 HRO524349 IBK524349 ILG524349 IVC524349 JEY524349 JOU524349 JYQ524349 KIM524349 KSI524349 LCE524349 LMA524349 LVW524349 MFS524349 MPO524349 MZK524349 NJG524349 NTC524349 OCY524349 OMU524349 OWQ524349 PGM524349 PQI524349 QAE524349 QKA524349 QTW524349 RDS524349 RNO524349 RXK524349 SHG524349 SRC524349 TAY524349 TKU524349 TUQ524349 UEM524349 UOI524349 UYE524349 VIA524349 VRW524349 WBS524349 WLO524349 WVK524349 C589885 IY589885 SU589885 ACQ589885 AMM589885 AWI589885 BGE589885 BQA589885 BZW589885 CJS589885 CTO589885 DDK589885 DNG589885 DXC589885 EGY589885 EQU589885 FAQ589885 FKM589885 FUI589885 GEE589885 GOA589885 GXW589885 HHS589885 HRO589885 IBK589885 ILG589885 IVC589885 JEY589885 JOU589885 JYQ589885 KIM589885 KSI589885 LCE589885 LMA589885 LVW589885 MFS589885 MPO589885 MZK589885 NJG589885 NTC589885 OCY589885 OMU589885 OWQ589885 PGM589885 PQI589885 QAE589885 QKA589885 QTW589885 RDS589885 RNO589885 RXK589885 SHG589885 SRC589885 TAY589885 TKU589885 TUQ589885 UEM589885 UOI589885 UYE589885 VIA589885 VRW589885 WBS589885 WLO589885 WVK589885 C655421 IY655421 SU655421 ACQ655421 AMM655421 AWI655421 BGE655421 BQA655421 BZW655421 CJS655421 CTO655421 DDK655421 DNG655421 DXC655421 EGY655421 EQU655421 FAQ655421 FKM655421 FUI655421 GEE655421 GOA655421 GXW655421 HHS655421 HRO655421 IBK655421 ILG655421 IVC655421 JEY655421 JOU655421 JYQ655421 KIM655421 KSI655421 LCE655421 LMA655421 LVW655421 MFS655421 MPO655421 MZK655421 NJG655421 NTC655421 OCY655421 OMU655421 OWQ655421 PGM655421 PQI655421 QAE655421 QKA655421 QTW655421 RDS655421 RNO655421 RXK655421 SHG655421 SRC655421 TAY655421 TKU655421 TUQ655421 UEM655421 UOI655421 UYE655421 VIA655421 VRW655421 WBS655421 WLO655421 WVK655421 C720957 IY720957 SU720957 ACQ720957 AMM720957 AWI720957 BGE720957 BQA720957 BZW720957 CJS720957 CTO720957 DDK720957 DNG720957 DXC720957 EGY720957 EQU720957 FAQ720957 FKM720957 FUI720957 GEE720957 GOA720957 GXW720957 HHS720957 HRO720957 IBK720957 ILG720957 IVC720957 JEY720957 JOU720957 JYQ720957 KIM720957 KSI720957 LCE720957 LMA720957 LVW720957 MFS720957 MPO720957 MZK720957 NJG720957 NTC720957 OCY720957 OMU720957 OWQ720957 PGM720957 PQI720957 QAE720957 QKA720957 QTW720957 RDS720957 RNO720957 RXK720957 SHG720957 SRC720957 TAY720957 TKU720957 TUQ720957 UEM720957 UOI720957 UYE720957 VIA720957 VRW720957 WBS720957 WLO720957 WVK720957 C786493 IY786493 SU786493 ACQ786493 AMM786493 AWI786493 BGE786493 BQA786493 BZW786493 CJS786493 CTO786493 DDK786493 DNG786493 DXC786493 EGY786493 EQU786493 FAQ786493 FKM786493 FUI786493 GEE786493 GOA786493 GXW786493 HHS786493 HRO786493 IBK786493 ILG786493 IVC786493 JEY786493 JOU786493 JYQ786493 KIM786493 KSI786493 LCE786493 LMA786493 LVW786493 MFS786493 MPO786493 MZK786493 NJG786493 NTC786493 OCY786493 OMU786493 OWQ786493 PGM786493 PQI786493 QAE786493 QKA786493 QTW786493 RDS786493 RNO786493 RXK786493 SHG786493 SRC786493 TAY786493 TKU786493 TUQ786493 UEM786493 UOI786493 UYE786493 VIA786493 VRW786493 WBS786493 WLO786493 WVK786493 C852029 IY852029 SU852029 ACQ852029 AMM852029 AWI852029 BGE852029 BQA852029 BZW852029 CJS852029 CTO852029 DDK852029 DNG852029 DXC852029 EGY852029 EQU852029 FAQ852029 FKM852029 FUI852029 GEE852029 GOA852029 GXW852029 HHS852029 HRO852029 IBK852029 ILG852029 IVC852029 JEY852029 JOU852029 JYQ852029 KIM852029 KSI852029 LCE852029 LMA852029 LVW852029 MFS852029 MPO852029 MZK852029 NJG852029 NTC852029 OCY852029 OMU852029 OWQ852029 PGM852029 PQI852029 QAE852029 QKA852029 QTW852029 RDS852029 RNO852029 RXK852029 SHG852029 SRC852029 TAY852029 TKU852029 TUQ852029 UEM852029 UOI852029 UYE852029 VIA852029 VRW852029 WBS852029 WLO852029 WVK852029 C917565 IY917565 SU917565 ACQ917565 AMM917565 AWI917565 BGE917565 BQA917565 BZW917565 CJS917565 CTO917565 DDK917565 DNG917565 DXC917565 EGY917565 EQU917565 FAQ917565 FKM917565 FUI917565 GEE917565 GOA917565 GXW917565 HHS917565 HRO917565 IBK917565 ILG917565 IVC917565 JEY917565 JOU917565 JYQ917565 KIM917565 KSI917565 LCE917565 LMA917565 LVW917565 MFS917565 MPO917565 MZK917565 NJG917565 NTC917565 OCY917565 OMU917565 OWQ917565 PGM917565 PQI917565 QAE917565 QKA917565 QTW917565 RDS917565 RNO917565 RXK917565 SHG917565 SRC917565 TAY917565 TKU917565 TUQ917565 UEM917565 UOI917565 UYE917565 VIA917565 VRW917565 WBS917565 WLO917565 WVK917565 C983101 IY983101 SU983101 ACQ983101 AMM983101 AWI983101 BGE983101 BQA983101 BZW983101 CJS983101 CTO983101 DDK983101 DNG983101 DXC983101 EGY983101 EQU983101 FAQ983101 FKM983101 FUI983101 GEE983101 GOA983101 GXW983101 HHS983101 HRO983101 IBK983101 ILG983101 IVC983101 JEY983101 JOU983101 JYQ983101 KIM983101 KSI983101 LCE983101 LMA983101 LVW983101 MFS983101 MPO983101 MZK983101 NJG983101 NTC983101 OCY983101 OMU983101 OWQ983101 PGM983101 PQI983101 QAE983101 QKA983101 QTW983101 RDS983101 RNO983101 RXK983101 SHG983101 SRC983101 TAY983101 TKU983101 TUQ983101 UEM983101 UOI983101 UYE983101 VIA983101 VRW983101 WBS983101 WLO983101 WVK983101 WLO98310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VK68 WLO68 WBS68 VRW68 VIA68 UYE68 UOI68 UEM68 TUQ68 TKU68 TAY68 SRC68 SHG68 RXK68 RNO68 RDS68 QTW68 QKA68 QAE68 PQI68 PGM68 OWQ68 OMU68 OCY68 NTC68 NJG68 MZK68 MPO68 MFS68 LVW68 LMA68 LCE68 KSI68 KIM68 JYQ68 JOU68 JEY68 IVC68 ILG68 IBK68 HRO68 HHS68 GXW68 GOA68 GEE68 FUI68 FKM68 FAQ68 EQU68 EGY68 DXC68 DNG68 DDK68 CTO68 CJS68 BZW68 BQA68 BGE68 AWI68 AMM68 ACQ68 SU68 IY68 WVK62 WLO62 WBS62 VRW62 VIA62 UYE62 UOI62 UEM62 TUQ62 TKU62 TAY62 SRC62 SHG62 RXK62 RNO62 RDS62 QTW62 QKA62 QAE62 PQI62 PGM62 OWQ62 OMU62 OCY62 NTC62 NJG62 MZK62 MPO62 MFS62 LVW62 LMA62 LCE62 KSI62 KIM62 JYQ62 JOU62 JEY62 IVC62 ILG62 IBK62 HRO62 HHS62 GXW62 GOA62 GEE62 FUI62 FKM62 FAQ62 EQU62 EGY62 DXC62 DNG62 DDK62 CTO62 CJS62 BZW62 BQA62 BGE62 AWI62 AMM62 ACQ62 SU62 IY62 WVK74 WLO74 WBS74 VRW74 VIA74 UYE74 UOI74 UEM74 TUQ74 TKU74 TAY74 SRC74 SHG74 RXK74 RNO74 RDS74 QTW74 QKA74 QAE74 PQI74 PGM74 OWQ74 OMU74 OCY74 NTC74 NJG74 MZK74 MPO74 MFS74 LVW74 LMA74 LCE74 KSI74 KIM74 JYQ74 JOU74 JEY74 IVC74 ILG74 IBK74 HRO74 HHS74 GXW74 GOA74 GEE74 FUI74 FKM74 FAQ74 EQU74 EGY74 DXC74 DNG74 DDK74 CTO74 CJS74 BZW74 BQA74 BGE74 AWI74 AMM74 ACQ74 SU74 IY74 IY65573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IY20 C20 WVK38 WLO38 WBS38 VRW38 VIA38 UYE38 UOI38 UEM38 TUQ38 TKU38 TAY38 SRC38 SHG38 RXK38 RNO38 RDS38 QTW38 QKA38 QAE38 PQI38 PGM38 OWQ38 OMU38 OCY38 NTC38 NJG38 MZK38 MPO38 MFS38 LVW38 LMA38 LCE38 KSI38 KIM38 JYQ38 JOU38 JEY38 IVC38 ILG38 IBK38 HRO38 HHS38 GXW38 GOA38 GEE38 FUI38 FKM38 FAQ38 EQU38 EGY38 DXC38 DNG38 DDK38 CTO38 CJS38 BZW38 BQA38 BGE38 AWI38 AMM38 ACQ38 SU38 IY38 C38" xr:uid="{00000000-0002-0000-0000-00000C000000}">
      <formula1>"зачет"</formula1>
    </dataValidation>
    <dataValidation type="list" showInputMessage="1" sqref="WVK983097 C64 C52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C70 C76 C46 WVK58 WLO58 WBS58 VRW58 VIA58 UYE58 UOI58 UEM58 TUQ58 TKU58 TAY58 SRC58 SHG58 RXK58 RNO58 RDS58 QTW58 QKA58 QAE58 PQI58 PGM58 OWQ58 OMU58 OCY58 NTC58 NJG58 MZK58 MPO58 MFS58 LVW58 LMA58 LCE58 KSI58 KIM58 JYQ58 JOU58 JEY58 IVC58 ILG58 IBK58 HRO58 HHS58 GXW58 GOA58 GEE58 FUI58 FKM58 FAQ58 EQU58 EGY58 DXC58 DNG58 DDK58 CTO58 CJS58 BZW58 BQA58 BGE58 AWI58 AMM58 ACQ58 SU58 IY58 C58 WVK52 WLO52 WBS52 VRW52 VIA52 UYE52 UOI52 UEM52 TUQ52 TKU52 TAY52 SRC52 SHG52 RXK52 RNO52 RDS52 QTW52 QKA52 QAE52 PQI52 PGM52 OWQ52 OMU52 OCY52 NTC52 NJG52 MZK52 MPO52 MFS52 LVW52 LMA52 LCE52 KSI52 KIM52 JYQ52 JOU52 JEY52 IVC52 ILG52 IBK52 HRO52 HHS52 GXW52 GOA52 GEE52 FUI52 FKM52 FAQ52 EQU52 EGY52 DXC52 DNG52 DDK52 CTO52 CJS52 BZW52 BQA52 BGE52 AWI52 AMM52 ACQ52 SU52 IY52 C65563 WVK46 WLO46 WBS46 VRW46 VIA46 UYE46 UOI46 UEM46 TUQ46 TKU46 TAY46 SRC46 SHG46 RXK46 RNO46 RDS46 QTW46 QKA46 QAE46 PQI46 PGM46 OWQ46 OMU46 OCY46 NTC46 NJG46 MZK46 MPO46 MFS46 LVW46 LMA46 LCE46 KSI46 KIM46 JYQ46 JOU46 JEY46 IVC46 ILG46 IBK46 HRO46 HHS46 GXW46 GOA46 GEE46 FUI46 FKM46 FAQ46 EQU46 EGY46 DXC46 DNG46 DDK46 CTO46 CJS46 BZW46 BQA46 BGE46 AWI46 AMM46 ACQ46 SU46 IY46 C34 WVK34 WLO34 WBS34 VRW34 VIA34 UYE34 UOI34 UEM34 TUQ34 TKU34 TAY34 SRC34 SHG34 RXK34 RNO34 RDS34 QTW34 QKA34 QAE34 PQI34 PGM34 OWQ34 OMU34 OCY34 NTC34 NJG34 MZK34 MPO34 MFS34 LVW34 LMA34 LCE34 KSI34 KIM34 JYQ34 JOU34 JEY34 IVC34 ILG34 IBK34 HRO34 HHS34 GXW34 GOA34 GEE34 FUI34 FKM34 FAQ34 EQU34 EGY34 DXC34 DNG34 DDK34 CTO34 CJS34 BZW34 BQA34 BGE34 AWI34 AMM34 ACQ34 SU34 IY34 C28 WVK28 WLO28 WBS28 VRW28 VIA28 UYE28 UOI28 UEM28 TUQ28 TKU28 TAY28 SRC28 SHG28 RXK28 RNO28 RDS28 QTW28 QKA28 QAE28 PQI28 PGM28 OWQ28 OMU28 OCY28 NTC28 NJG28 MZK28 MPO28 MFS28 LVW28 LMA28 LCE28 KSI28 KIM28 JYQ28 JOU28 JEY28 IVC28 ILG28 IBK28 HRO28 HHS28 GXW28 GOA28 GEE28 FUI28 FKM28 FAQ28 EQU28 EGY28 DXC28 DNG28 DDK28 CTO28 CJS28 BZW28 BQA28 BGE28 AWI28 AMM28 ACQ28 SU28 IY28" xr:uid="{00000000-0002-0000-0000-00000D000000}">
      <formula1>Аудитории</formula1>
    </dataValidation>
    <dataValidation type="list" showInputMessage="1" showErrorMessage="1" sqref="WVK983096 C75 C51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C69 C63 C45 WVK57 WLO57 WBS57 VRW57 VIA57 UYE57 UOI57 UEM57 TUQ57 TKU57 TAY57 SRC57 SHG57 RXK57 RNO57 RDS57 QTW57 QKA57 QAE57 PQI57 PGM57 OWQ57 OMU57 OCY57 NTC57 NJG57 MZK57 MPO57 MFS57 LVW57 LMA57 LCE57 KSI57 KIM57 JYQ57 JOU57 JEY57 IVC57 ILG57 IBK57 HRO57 HHS57 GXW57 GOA57 GEE57 FUI57 FKM57 FAQ57 EQU57 EGY57 DXC57 DNG57 DDK57 CTO57 CJS57 BZW57 BQA57 BGE57 AWI57 AMM57 ACQ57 SU57 IY57 C57 WVK51 WLO51 WBS51 VRW51 VIA51 UYE51 UOI51 UEM51 TUQ51 TKU51 TAY51 SRC51 SHG51 RXK51 RNO51 RDS51 QTW51 QKA51 QAE51 PQI51 PGM51 OWQ51 OMU51 OCY51 NTC51 NJG51 MZK51 MPO51 MFS51 LVW51 LMA51 LCE51 KSI51 KIM51 JYQ51 JOU51 JEY51 IVC51 ILG51 IBK51 HRO51 HHS51 GXW51 GOA51 GEE51 FUI51 FKM51 FAQ51 EQU51 EGY51 DXC51 DNG51 DDK51 CTO51 CJS51 BZW51 BQA51 BGE51 AWI51 AMM51 ACQ51 SU51 IY51 C65562 WVK45 WLO45 WBS45 VRW45 VIA45 UYE45 UOI45 UEM45 TUQ45 TKU45 TAY45 SRC45 SHG45 RXK45 RNO45 RDS45 QTW45 QKA45 QAE45 PQI45 PGM45 OWQ45 OMU45 OCY45 NTC45 NJG45 MZK45 MPO45 MFS45 LVW45 LMA45 LCE45 KSI45 KIM45 JYQ45 JOU45 JEY45 IVC45 ILG45 IBK45 HRO45 HHS45 GXW45 GOA45 GEE45 FUI45 FKM45 FAQ45 EQU45 EGY45 DXC45 DNG45 DDK45 CTO45 CJS45 BZW45 BQA45 BGE45 AWI45 AMM45 ACQ45 SU45 IY45 C33 WVK33 WLO33 WBS33 VRW33 VIA33 UYE33 UOI33 UEM33 TUQ33 TKU33 TAY33 SRC33 SHG33 RXK33 RNO33 RDS33 QTW33 QKA33 QAE33 PQI33 PGM33 OWQ33 OMU33 OCY33 NTC33 NJG33 MZK33 MPO33 MFS33 LVW33 LMA33 LCE33 KSI33 KIM33 JYQ33 JOU33 JEY33 IVC33 ILG33 IBK33 HRO33 HHS33 GXW33 GOA33 GEE33 FUI33 FKM33 FAQ33 EQU33 EGY33 DXC33 DNG33 DDK33 CTO33 CJS33 BZW33 BQA33 BGE33 AWI33 AMM33 ACQ33 SU33 IY33 C27 WVK27 WLO27 WBS27 VRW27 VIA27 UYE27 UOI27 UEM27 TUQ27 TKU27 TAY27 SRC27 SHG27 RXK27 RNO27 RDS27 QTW27 QKA27 QAE27 PQI27 PGM27 OWQ27 OMU27 OCY27 NTC27 NJG27 MZK27 MPO27 MFS27 LVW27 LMA27 LCE27 KSI27 KIM27 JYQ27 JOU27 JEY27 IVC27 ILG27 IBK27 HRO27 HHS27 GXW27 GOA27 GEE27 FUI27 FKM27 FAQ27 EQU27 EGY27 DXC27 DNG27 DDK27 CTO27 CJS27 BZW27 BQA27 BGE27 AWI27 AMM27 ACQ27 SU27 IY27" xr:uid="{00000000-0002-0000-0000-00000E000000}">
      <formula1>Корпус</formula1>
    </dataValidation>
    <dataValidation type="list" showInputMessage="1" showErrorMessage="1" sqref="WVK983095 C74 C44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65591 IY65591 SU65591 ACQ65591 AMM65591 AWI65591 BGE65591 BQA65591 BZW65591 CJS65591 CTO65591 DDK65591 DNG65591 DXC65591 EGY65591 EQU65591 FAQ65591 FKM65591 FUI65591 GEE65591 GOA65591 GXW65591 HHS65591 HRO65591 IBK65591 ILG65591 IVC65591 JEY65591 JOU65591 JYQ65591 KIM65591 KSI65591 LCE65591 LMA65591 LVW65591 MFS65591 MPO65591 MZK65591 NJG65591 NTC65591 OCY65591 OMU65591 OWQ65591 PGM65591 PQI65591 QAE65591 QKA65591 QTW65591 RDS65591 RNO65591 RXK65591 SHG65591 SRC65591 TAY65591 TKU65591 TUQ65591 UEM65591 UOI65591 UYE65591 VIA65591 VRW65591 WBS65591 WLO65591 WVK65591 C131127 IY131127 SU131127 ACQ131127 AMM131127 AWI131127 BGE131127 BQA131127 BZW131127 CJS131127 CTO131127 DDK131127 DNG131127 DXC131127 EGY131127 EQU131127 FAQ131127 FKM131127 FUI131127 GEE131127 GOA131127 GXW131127 HHS131127 HRO131127 IBK131127 ILG131127 IVC131127 JEY131127 JOU131127 JYQ131127 KIM131127 KSI131127 LCE131127 LMA131127 LVW131127 MFS131127 MPO131127 MZK131127 NJG131127 NTC131127 OCY131127 OMU131127 OWQ131127 PGM131127 PQI131127 QAE131127 QKA131127 QTW131127 RDS131127 RNO131127 RXK131127 SHG131127 SRC131127 TAY131127 TKU131127 TUQ131127 UEM131127 UOI131127 UYE131127 VIA131127 VRW131127 WBS131127 WLO131127 WVK131127 C196663 IY196663 SU196663 ACQ196663 AMM196663 AWI196663 BGE196663 BQA196663 BZW196663 CJS196663 CTO196663 DDK196663 DNG196663 DXC196663 EGY196663 EQU196663 FAQ196663 FKM196663 FUI196663 GEE196663 GOA196663 GXW196663 HHS196663 HRO196663 IBK196663 ILG196663 IVC196663 JEY196663 JOU196663 JYQ196663 KIM196663 KSI196663 LCE196663 LMA196663 LVW196663 MFS196663 MPO196663 MZK196663 NJG196663 NTC196663 OCY196663 OMU196663 OWQ196663 PGM196663 PQI196663 QAE196663 QKA196663 QTW196663 RDS196663 RNO196663 RXK196663 SHG196663 SRC196663 TAY196663 TKU196663 TUQ196663 UEM196663 UOI196663 UYE196663 VIA196663 VRW196663 WBS196663 WLO196663 WVK196663 C262199 IY262199 SU262199 ACQ262199 AMM262199 AWI262199 BGE262199 BQA262199 BZW262199 CJS262199 CTO262199 DDK262199 DNG262199 DXC262199 EGY262199 EQU262199 FAQ262199 FKM262199 FUI262199 GEE262199 GOA262199 GXW262199 HHS262199 HRO262199 IBK262199 ILG262199 IVC262199 JEY262199 JOU262199 JYQ262199 KIM262199 KSI262199 LCE262199 LMA262199 LVW262199 MFS262199 MPO262199 MZK262199 NJG262199 NTC262199 OCY262199 OMU262199 OWQ262199 PGM262199 PQI262199 QAE262199 QKA262199 QTW262199 RDS262199 RNO262199 RXK262199 SHG262199 SRC262199 TAY262199 TKU262199 TUQ262199 UEM262199 UOI262199 UYE262199 VIA262199 VRW262199 WBS262199 WLO262199 WVK262199 C327735 IY327735 SU327735 ACQ327735 AMM327735 AWI327735 BGE327735 BQA327735 BZW327735 CJS327735 CTO327735 DDK327735 DNG327735 DXC327735 EGY327735 EQU327735 FAQ327735 FKM327735 FUI327735 GEE327735 GOA327735 GXW327735 HHS327735 HRO327735 IBK327735 ILG327735 IVC327735 JEY327735 JOU327735 JYQ327735 KIM327735 KSI327735 LCE327735 LMA327735 LVW327735 MFS327735 MPO327735 MZK327735 NJG327735 NTC327735 OCY327735 OMU327735 OWQ327735 PGM327735 PQI327735 QAE327735 QKA327735 QTW327735 RDS327735 RNO327735 RXK327735 SHG327735 SRC327735 TAY327735 TKU327735 TUQ327735 UEM327735 UOI327735 UYE327735 VIA327735 VRW327735 WBS327735 WLO327735 WVK327735 C393271 IY393271 SU393271 ACQ393271 AMM393271 AWI393271 BGE393271 BQA393271 BZW393271 CJS393271 CTO393271 DDK393271 DNG393271 DXC393271 EGY393271 EQU393271 FAQ393271 FKM393271 FUI393271 GEE393271 GOA393271 GXW393271 HHS393271 HRO393271 IBK393271 ILG393271 IVC393271 JEY393271 JOU393271 JYQ393271 KIM393271 KSI393271 LCE393271 LMA393271 LVW393271 MFS393271 MPO393271 MZK393271 NJG393271 NTC393271 OCY393271 OMU393271 OWQ393271 PGM393271 PQI393271 QAE393271 QKA393271 QTW393271 RDS393271 RNO393271 RXK393271 SHG393271 SRC393271 TAY393271 TKU393271 TUQ393271 UEM393271 UOI393271 UYE393271 VIA393271 VRW393271 WBS393271 WLO393271 WVK393271 C458807 IY458807 SU458807 ACQ458807 AMM458807 AWI458807 BGE458807 BQA458807 BZW458807 CJS458807 CTO458807 DDK458807 DNG458807 DXC458807 EGY458807 EQU458807 FAQ458807 FKM458807 FUI458807 GEE458807 GOA458807 GXW458807 HHS458807 HRO458807 IBK458807 ILG458807 IVC458807 JEY458807 JOU458807 JYQ458807 KIM458807 KSI458807 LCE458807 LMA458807 LVW458807 MFS458807 MPO458807 MZK458807 NJG458807 NTC458807 OCY458807 OMU458807 OWQ458807 PGM458807 PQI458807 QAE458807 QKA458807 QTW458807 RDS458807 RNO458807 RXK458807 SHG458807 SRC458807 TAY458807 TKU458807 TUQ458807 UEM458807 UOI458807 UYE458807 VIA458807 VRW458807 WBS458807 WLO458807 WVK458807 C524343 IY524343 SU524343 ACQ524343 AMM524343 AWI524343 BGE524343 BQA524343 BZW524343 CJS524343 CTO524343 DDK524343 DNG524343 DXC524343 EGY524343 EQU524343 FAQ524343 FKM524343 FUI524343 GEE524343 GOA524343 GXW524343 HHS524343 HRO524343 IBK524343 ILG524343 IVC524343 JEY524343 JOU524343 JYQ524343 KIM524343 KSI524343 LCE524343 LMA524343 LVW524343 MFS524343 MPO524343 MZK524343 NJG524343 NTC524343 OCY524343 OMU524343 OWQ524343 PGM524343 PQI524343 QAE524343 QKA524343 QTW524343 RDS524343 RNO524343 RXK524343 SHG524343 SRC524343 TAY524343 TKU524343 TUQ524343 UEM524343 UOI524343 UYE524343 VIA524343 VRW524343 WBS524343 WLO524343 WVK524343 C589879 IY589879 SU589879 ACQ589879 AMM589879 AWI589879 BGE589879 BQA589879 BZW589879 CJS589879 CTO589879 DDK589879 DNG589879 DXC589879 EGY589879 EQU589879 FAQ589879 FKM589879 FUI589879 GEE589879 GOA589879 GXW589879 HHS589879 HRO589879 IBK589879 ILG589879 IVC589879 JEY589879 JOU589879 JYQ589879 KIM589879 KSI589879 LCE589879 LMA589879 LVW589879 MFS589879 MPO589879 MZK589879 NJG589879 NTC589879 OCY589879 OMU589879 OWQ589879 PGM589879 PQI589879 QAE589879 QKA589879 QTW589879 RDS589879 RNO589879 RXK589879 SHG589879 SRC589879 TAY589879 TKU589879 TUQ589879 UEM589879 UOI589879 UYE589879 VIA589879 VRW589879 WBS589879 WLO589879 WVK589879 C655415 IY655415 SU655415 ACQ655415 AMM655415 AWI655415 BGE655415 BQA655415 BZW655415 CJS655415 CTO655415 DDK655415 DNG655415 DXC655415 EGY655415 EQU655415 FAQ655415 FKM655415 FUI655415 GEE655415 GOA655415 GXW655415 HHS655415 HRO655415 IBK655415 ILG655415 IVC655415 JEY655415 JOU655415 JYQ655415 KIM655415 KSI655415 LCE655415 LMA655415 LVW655415 MFS655415 MPO655415 MZK655415 NJG655415 NTC655415 OCY655415 OMU655415 OWQ655415 PGM655415 PQI655415 QAE655415 QKA655415 QTW655415 RDS655415 RNO655415 RXK655415 SHG655415 SRC655415 TAY655415 TKU655415 TUQ655415 UEM655415 UOI655415 UYE655415 VIA655415 VRW655415 WBS655415 WLO655415 WVK655415 C720951 IY720951 SU720951 ACQ720951 AMM720951 AWI720951 BGE720951 BQA720951 BZW720951 CJS720951 CTO720951 DDK720951 DNG720951 DXC720951 EGY720951 EQU720951 FAQ720951 FKM720951 FUI720951 GEE720951 GOA720951 GXW720951 HHS720951 HRO720951 IBK720951 ILG720951 IVC720951 JEY720951 JOU720951 JYQ720951 KIM720951 KSI720951 LCE720951 LMA720951 LVW720951 MFS720951 MPO720951 MZK720951 NJG720951 NTC720951 OCY720951 OMU720951 OWQ720951 PGM720951 PQI720951 QAE720951 QKA720951 QTW720951 RDS720951 RNO720951 RXK720951 SHG720951 SRC720951 TAY720951 TKU720951 TUQ720951 UEM720951 UOI720951 UYE720951 VIA720951 VRW720951 WBS720951 WLO720951 WVK720951 C786487 IY786487 SU786487 ACQ786487 AMM786487 AWI786487 BGE786487 BQA786487 BZW786487 CJS786487 CTO786487 DDK786487 DNG786487 DXC786487 EGY786487 EQU786487 FAQ786487 FKM786487 FUI786487 GEE786487 GOA786487 GXW786487 HHS786487 HRO786487 IBK786487 ILG786487 IVC786487 JEY786487 JOU786487 JYQ786487 KIM786487 KSI786487 LCE786487 LMA786487 LVW786487 MFS786487 MPO786487 MZK786487 NJG786487 NTC786487 OCY786487 OMU786487 OWQ786487 PGM786487 PQI786487 QAE786487 QKA786487 QTW786487 RDS786487 RNO786487 RXK786487 SHG786487 SRC786487 TAY786487 TKU786487 TUQ786487 UEM786487 UOI786487 UYE786487 VIA786487 VRW786487 WBS786487 WLO786487 WVK786487 C852023 IY852023 SU852023 ACQ852023 AMM852023 AWI852023 BGE852023 BQA852023 BZW852023 CJS852023 CTO852023 DDK852023 DNG852023 DXC852023 EGY852023 EQU852023 FAQ852023 FKM852023 FUI852023 GEE852023 GOA852023 GXW852023 HHS852023 HRO852023 IBK852023 ILG852023 IVC852023 JEY852023 JOU852023 JYQ852023 KIM852023 KSI852023 LCE852023 LMA852023 LVW852023 MFS852023 MPO852023 MZK852023 NJG852023 NTC852023 OCY852023 OMU852023 OWQ852023 PGM852023 PQI852023 QAE852023 QKA852023 QTW852023 RDS852023 RNO852023 RXK852023 SHG852023 SRC852023 TAY852023 TKU852023 TUQ852023 UEM852023 UOI852023 UYE852023 VIA852023 VRW852023 WBS852023 WLO852023 WVK852023 C917559 IY917559 SU917559 ACQ917559 AMM917559 AWI917559 BGE917559 BQA917559 BZW917559 CJS917559 CTO917559 DDK917559 DNG917559 DXC917559 EGY917559 EQU917559 FAQ917559 FKM917559 FUI917559 GEE917559 GOA917559 GXW917559 HHS917559 HRO917559 IBK917559 ILG917559 IVC917559 JEY917559 JOU917559 JYQ917559 KIM917559 KSI917559 LCE917559 LMA917559 LVW917559 MFS917559 MPO917559 MZK917559 NJG917559 NTC917559 OCY917559 OMU917559 OWQ917559 PGM917559 PQI917559 QAE917559 QKA917559 QTW917559 RDS917559 RNO917559 RXK917559 SHG917559 SRC917559 TAY917559 TKU917559 TUQ917559 UEM917559 UOI917559 UYE917559 VIA917559 VRW917559 WBS917559 WLO917559 WVK917559 C983095 IY983095 SU983095 ACQ983095 AMM983095 AWI983095 BGE983095 BQA983095 BZW983095 CJS983095 CTO983095 DDK983095 DNG983095 DXC983095 EGY983095 EQU983095 FAQ983095 FKM983095 FUI983095 GEE983095 GOA983095 GXW983095 HHS983095 HRO983095 IBK983095 ILG983095 IVC983095 JEY983095 JOU983095 JYQ983095 KIM983095 KSI983095 LCE983095 LMA983095 LVW983095 MFS983095 MPO983095 MZK983095 NJG983095 NTC983095 OCY983095 OMU983095 OWQ983095 PGM983095 PQI983095 QAE983095 QKA983095 QTW983095 RDS983095 RNO983095 RXK983095 SHG983095 SRC983095 TAY983095 TKU983095 TUQ983095 UEM983095 UOI983095 UYE983095 VIA983095 VRW983095 WBS983095 WLO983095 C68 C62 C50 WVK56 WLO56 WBS56 VRW56 VIA56 UYE56 UOI56 UEM56 TUQ56 TKU56 TAY56 SRC56 SHG56 RXK56 RNO56 RDS56 QTW56 QKA56 QAE56 PQI56 PGM56 OWQ56 OMU56 OCY56 NTC56 NJG56 MZK56 MPO56 MFS56 LVW56 LMA56 LCE56 KSI56 KIM56 JYQ56 JOU56 JEY56 IVC56 ILG56 IBK56 HRO56 HHS56 GXW56 GOA56 GEE56 FUI56 FKM56 FAQ56 EQU56 EGY56 DXC56 DNG56 DDK56 CTO56 CJS56 BZW56 BQA56 BGE56 AWI56 AMM56 ACQ56 SU56 IY56 C56 WVK50 WLO50 WBS50 VRW50 VIA50 UYE50 UOI50 UEM50 TUQ50 TKU50 TAY50 SRC50 SHG50 RXK50 RNO50 RDS50 QTW50 QKA50 QAE50 PQI50 PGM50 OWQ50 OMU50 OCY50 NTC50 NJG50 MZK50 MPO50 MFS50 LVW50 LMA50 LCE50 KSI50 KIM50 JYQ50 JOU50 JEY50 IVC50 ILG50 IBK50 HRO50 HHS50 GXW50 GOA50 GEE50 FUI50 FKM50 FAQ50 EQU50 EGY50 DXC50 DNG50 DDK50 CTO50 CJS50 BZW50 BQA50 BGE50 AWI50 AMM50 ACQ50 SU50 IY50 C65561 WVK44 WLO44 WBS44 VRW44 VIA44 UYE44 UOI44 UEM44 TUQ44 TKU44 TAY44 SRC44 SHG44 RXK44 RNO44 RDS44 QTW44 QKA44 QAE44 PQI44 PGM44 OWQ44 OMU44 OCY44 NTC44 NJG44 MZK44 MPO44 MFS44 LVW44 LMA44 LCE44 KSI44 KIM44 JYQ44 JOU44 JEY44 IVC44 ILG44 IBK44 HRO44 HHS44 GXW44 GOA44 GEE44 FUI44 FKM44 FAQ44 EQU44 EGY44 DXC44 DNG44 DDK44 CTO44 CJS44 BZW44 BQA44 BGE44 AWI44 AMM44 ACQ44 SU44 IY44 C32 WVK32 WLO32 WBS32 VRW32 VIA32 UYE32 UOI32 UEM32 TUQ32 TKU32 TAY32 SRC32 SHG32 RXK32 RNO32 RDS32 QTW32 QKA32 QAE32 PQI32 PGM32 OWQ32 OMU32 OCY32 NTC32 NJG32 MZK32 MPO32 MFS32 LVW32 LMA32 LCE32 KSI32 KIM32 JYQ32 JOU32 JEY32 IVC32 ILG32 IBK32 HRO32 HHS32 GXW32 GOA32 GEE32 FUI32 FKM32 FAQ32 EQU32 EGY32 DXC32 DNG32 DDK32 CTO32 CJS32 BZW32 BQA32 BGE32 AWI32 AMM32 ACQ32 SU32 IY32 C26 WVK26 WLO26 WBS26 VRW26 VIA26 UYE26 UOI26 UEM26 TUQ26 TKU26 TAY26 SRC26 SHG26 RXK26 RNO26 RDS26 QTW26 QKA26 QAE26 PQI26 PGM26 OWQ26 OMU26 OCY26 NTC26 NJG26 MZK26 MPO26 MFS26 LVW26 LMA26 LCE26 KSI26 KIM26 JYQ26 JOU26 JEY26 IVC26 ILG26 IBK26 HRO26 HHS26 GXW26 GOA26 GEE26 FUI26 FKM26 FAQ26 EQU26 EGY26 DXC26 DNG26 DDK26 CTO26 CJS26 BZW26 BQA26 BGE26 AWI26 AMM26 ACQ26 SU26 IY26" xr:uid="{00000000-0002-0000-0000-00000F000000}">
      <formula1>Вид_Экзамена</formula1>
    </dataValidation>
    <dataValidation type="list" allowBlank="1" showInputMessage="1" showErrorMessage="1" sqref="C60 C72 C66" xr:uid="{00000000-0002-0000-0000-000010000000}">
      <formula1>Дисциплины</formula1>
    </dataValidation>
  </dataValidations>
  <pageMargins left="1.4960629921259843" right="0.70866141732283472" top="0.19685039370078741" bottom="0.19685039370078741" header="0.15748031496062992" footer="0.23622047244094491"/>
  <pageSetup paperSize="9" scale="75" orientation="portrait" horizontalDpi="180" verticalDpi="18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Время</xm:f>
          </x14:formula1>
          <xm:sqref>C65558 C77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C65612 IY65612 SU65612 ACQ65612 AMM65612 AWI65612 BGE65612 BQA65612 BZW65612 CJS65612 CTO65612 DDK65612 DNG65612 DXC65612 EGY65612 EQU65612 FAQ65612 FKM65612 FUI65612 GEE65612 GOA65612 GXW65612 HHS65612 HRO65612 IBK65612 ILG65612 IVC65612 JEY65612 JOU65612 JYQ65612 KIM65612 KSI65612 LCE65612 LMA65612 LVW65612 MFS65612 MPO65612 MZK65612 NJG65612 NTC65612 OCY65612 OMU65612 OWQ65612 PGM65612 PQI65612 QAE65612 QKA65612 QTW65612 RDS65612 RNO65612 RXK65612 SHG65612 SRC65612 TAY65612 TKU65612 TUQ65612 UEM65612 UOI65612 UYE65612 VIA65612 VRW65612 WBS65612 WLO65612 WVK65612 C131148 IY131148 SU131148 ACQ131148 AMM131148 AWI131148 BGE131148 BQA131148 BZW131148 CJS131148 CTO131148 DDK131148 DNG131148 DXC131148 EGY131148 EQU131148 FAQ131148 FKM131148 FUI131148 GEE131148 GOA131148 GXW131148 HHS131148 HRO131148 IBK131148 ILG131148 IVC131148 JEY131148 JOU131148 JYQ131148 KIM131148 KSI131148 LCE131148 LMA131148 LVW131148 MFS131148 MPO131148 MZK131148 NJG131148 NTC131148 OCY131148 OMU131148 OWQ131148 PGM131148 PQI131148 QAE131148 QKA131148 QTW131148 RDS131148 RNO131148 RXK131148 SHG131148 SRC131148 TAY131148 TKU131148 TUQ131148 UEM131148 UOI131148 UYE131148 VIA131148 VRW131148 WBS131148 WLO131148 WVK131148 C196684 IY196684 SU196684 ACQ196684 AMM196684 AWI196684 BGE196684 BQA196684 BZW196684 CJS196684 CTO196684 DDK196684 DNG196684 DXC196684 EGY196684 EQU196684 FAQ196684 FKM196684 FUI196684 GEE196684 GOA196684 GXW196684 HHS196684 HRO196684 IBK196684 ILG196684 IVC196684 JEY196684 JOU196684 JYQ196684 KIM196684 KSI196684 LCE196684 LMA196684 LVW196684 MFS196684 MPO196684 MZK196684 NJG196684 NTC196684 OCY196684 OMU196684 OWQ196684 PGM196684 PQI196684 QAE196684 QKA196684 QTW196684 RDS196684 RNO196684 RXK196684 SHG196684 SRC196684 TAY196684 TKU196684 TUQ196684 UEM196684 UOI196684 UYE196684 VIA196684 VRW196684 WBS196684 WLO196684 WVK196684 C262220 IY262220 SU262220 ACQ262220 AMM262220 AWI262220 BGE262220 BQA262220 BZW262220 CJS262220 CTO262220 DDK262220 DNG262220 DXC262220 EGY262220 EQU262220 FAQ262220 FKM262220 FUI262220 GEE262220 GOA262220 GXW262220 HHS262220 HRO262220 IBK262220 ILG262220 IVC262220 JEY262220 JOU262220 JYQ262220 KIM262220 KSI262220 LCE262220 LMA262220 LVW262220 MFS262220 MPO262220 MZK262220 NJG262220 NTC262220 OCY262220 OMU262220 OWQ262220 PGM262220 PQI262220 QAE262220 QKA262220 QTW262220 RDS262220 RNO262220 RXK262220 SHG262220 SRC262220 TAY262220 TKU262220 TUQ262220 UEM262220 UOI262220 UYE262220 VIA262220 VRW262220 WBS262220 WLO262220 WVK262220 C327756 IY327756 SU327756 ACQ327756 AMM327756 AWI327756 BGE327756 BQA327756 BZW327756 CJS327756 CTO327756 DDK327756 DNG327756 DXC327756 EGY327756 EQU327756 FAQ327756 FKM327756 FUI327756 GEE327756 GOA327756 GXW327756 HHS327756 HRO327756 IBK327756 ILG327756 IVC327756 JEY327756 JOU327756 JYQ327756 KIM327756 KSI327756 LCE327756 LMA327756 LVW327756 MFS327756 MPO327756 MZK327756 NJG327756 NTC327756 OCY327756 OMU327756 OWQ327756 PGM327756 PQI327756 QAE327756 QKA327756 QTW327756 RDS327756 RNO327756 RXK327756 SHG327756 SRC327756 TAY327756 TKU327756 TUQ327756 UEM327756 UOI327756 UYE327756 VIA327756 VRW327756 WBS327756 WLO327756 WVK327756 C393292 IY393292 SU393292 ACQ393292 AMM393292 AWI393292 BGE393292 BQA393292 BZW393292 CJS393292 CTO393292 DDK393292 DNG393292 DXC393292 EGY393292 EQU393292 FAQ393292 FKM393292 FUI393292 GEE393292 GOA393292 GXW393292 HHS393292 HRO393292 IBK393292 ILG393292 IVC393292 JEY393292 JOU393292 JYQ393292 KIM393292 KSI393292 LCE393292 LMA393292 LVW393292 MFS393292 MPO393292 MZK393292 NJG393292 NTC393292 OCY393292 OMU393292 OWQ393292 PGM393292 PQI393292 QAE393292 QKA393292 QTW393292 RDS393292 RNO393292 RXK393292 SHG393292 SRC393292 TAY393292 TKU393292 TUQ393292 UEM393292 UOI393292 UYE393292 VIA393292 VRW393292 WBS393292 WLO393292 WVK393292 C458828 IY458828 SU458828 ACQ458828 AMM458828 AWI458828 BGE458828 BQA458828 BZW458828 CJS458828 CTO458828 DDK458828 DNG458828 DXC458828 EGY458828 EQU458828 FAQ458828 FKM458828 FUI458828 GEE458828 GOA458828 GXW458828 HHS458828 HRO458828 IBK458828 ILG458828 IVC458828 JEY458828 JOU458828 JYQ458828 KIM458828 KSI458828 LCE458828 LMA458828 LVW458828 MFS458828 MPO458828 MZK458828 NJG458828 NTC458828 OCY458828 OMU458828 OWQ458828 PGM458828 PQI458828 QAE458828 QKA458828 QTW458828 RDS458828 RNO458828 RXK458828 SHG458828 SRC458828 TAY458828 TKU458828 TUQ458828 UEM458828 UOI458828 UYE458828 VIA458828 VRW458828 WBS458828 WLO458828 WVK458828 C524364 IY524364 SU524364 ACQ524364 AMM524364 AWI524364 BGE524364 BQA524364 BZW524364 CJS524364 CTO524364 DDK524364 DNG524364 DXC524364 EGY524364 EQU524364 FAQ524364 FKM524364 FUI524364 GEE524364 GOA524364 GXW524364 HHS524364 HRO524364 IBK524364 ILG524364 IVC524364 JEY524364 JOU524364 JYQ524364 KIM524364 KSI524364 LCE524364 LMA524364 LVW524364 MFS524364 MPO524364 MZK524364 NJG524364 NTC524364 OCY524364 OMU524364 OWQ524364 PGM524364 PQI524364 QAE524364 QKA524364 QTW524364 RDS524364 RNO524364 RXK524364 SHG524364 SRC524364 TAY524364 TKU524364 TUQ524364 UEM524364 UOI524364 UYE524364 VIA524364 VRW524364 WBS524364 WLO524364 WVK524364 C589900 IY589900 SU589900 ACQ589900 AMM589900 AWI589900 BGE589900 BQA589900 BZW589900 CJS589900 CTO589900 DDK589900 DNG589900 DXC589900 EGY589900 EQU589900 FAQ589900 FKM589900 FUI589900 GEE589900 GOA589900 GXW589900 HHS589900 HRO589900 IBK589900 ILG589900 IVC589900 JEY589900 JOU589900 JYQ589900 KIM589900 KSI589900 LCE589900 LMA589900 LVW589900 MFS589900 MPO589900 MZK589900 NJG589900 NTC589900 OCY589900 OMU589900 OWQ589900 PGM589900 PQI589900 QAE589900 QKA589900 QTW589900 RDS589900 RNO589900 RXK589900 SHG589900 SRC589900 TAY589900 TKU589900 TUQ589900 UEM589900 UOI589900 UYE589900 VIA589900 VRW589900 WBS589900 WLO589900 WVK589900 C655436 IY655436 SU655436 ACQ655436 AMM655436 AWI655436 BGE655436 BQA655436 BZW655436 CJS655436 CTO655436 DDK655436 DNG655436 DXC655436 EGY655436 EQU655436 FAQ655436 FKM655436 FUI655436 GEE655436 GOA655436 GXW655436 HHS655436 HRO655436 IBK655436 ILG655436 IVC655436 JEY655436 JOU655436 JYQ655436 KIM655436 KSI655436 LCE655436 LMA655436 LVW655436 MFS655436 MPO655436 MZK655436 NJG655436 NTC655436 OCY655436 OMU655436 OWQ655436 PGM655436 PQI655436 QAE655436 QKA655436 QTW655436 RDS655436 RNO655436 RXK655436 SHG655436 SRC655436 TAY655436 TKU655436 TUQ655436 UEM655436 UOI655436 UYE655436 VIA655436 VRW655436 WBS655436 WLO655436 WVK655436 C720972 IY720972 SU720972 ACQ720972 AMM720972 AWI720972 BGE720972 BQA720972 BZW720972 CJS720972 CTO720972 DDK720972 DNG720972 DXC720972 EGY720972 EQU720972 FAQ720972 FKM720972 FUI720972 GEE720972 GOA720972 GXW720972 HHS720972 HRO720972 IBK720972 ILG720972 IVC720972 JEY720972 JOU720972 JYQ720972 KIM720972 KSI720972 LCE720972 LMA720972 LVW720972 MFS720972 MPO720972 MZK720972 NJG720972 NTC720972 OCY720972 OMU720972 OWQ720972 PGM720972 PQI720972 QAE720972 QKA720972 QTW720972 RDS720972 RNO720972 RXK720972 SHG720972 SRC720972 TAY720972 TKU720972 TUQ720972 UEM720972 UOI720972 UYE720972 VIA720972 VRW720972 WBS720972 WLO720972 WVK720972 C786508 IY786508 SU786508 ACQ786508 AMM786508 AWI786508 BGE786508 BQA786508 BZW786508 CJS786508 CTO786508 DDK786508 DNG786508 DXC786508 EGY786508 EQU786508 FAQ786508 FKM786508 FUI786508 GEE786508 GOA786508 GXW786508 HHS786508 HRO786508 IBK786508 ILG786508 IVC786508 JEY786508 JOU786508 JYQ786508 KIM786508 KSI786508 LCE786508 LMA786508 LVW786508 MFS786508 MPO786508 MZK786508 NJG786508 NTC786508 OCY786508 OMU786508 OWQ786508 PGM786508 PQI786508 QAE786508 QKA786508 QTW786508 RDS786508 RNO786508 RXK786508 SHG786508 SRC786508 TAY786508 TKU786508 TUQ786508 UEM786508 UOI786508 UYE786508 VIA786508 VRW786508 WBS786508 WLO786508 WVK786508 C852044 IY852044 SU852044 ACQ852044 AMM852044 AWI852044 BGE852044 BQA852044 BZW852044 CJS852044 CTO852044 DDK852044 DNG852044 DXC852044 EGY852044 EQU852044 FAQ852044 FKM852044 FUI852044 GEE852044 GOA852044 GXW852044 HHS852044 HRO852044 IBK852044 ILG852044 IVC852044 JEY852044 JOU852044 JYQ852044 KIM852044 KSI852044 LCE852044 LMA852044 LVW852044 MFS852044 MPO852044 MZK852044 NJG852044 NTC852044 OCY852044 OMU852044 OWQ852044 PGM852044 PQI852044 QAE852044 QKA852044 QTW852044 RDS852044 RNO852044 RXK852044 SHG852044 SRC852044 TAY852044 TKU852044 TUQ852044 UEM852044 UOI852044 UYE852044 VIA852044 VRW852044 WBS852044 WLO852044 WVK852044 C917580 IY917580 SU917580 ACQ917580 AMM917580 AWI917580 BGE917580 BQA917580 BZW917580 CJS917580 CTO917580 DDK917580 DNG917580 DXC917580 EGY917580 EQU917580 FAQ917580 FKM917580 FUI917580 GEE917580 GOA917580 GXW917580 HHS917580 HRO917580 IBK917580 ILG917580 IVC917580 JEY917580 JOU917580 JYQ917580 KIM917580 KSI917580 LCE917580 LMA917580 LVW917580 MFS917580 MPO917580 MZK917580 NJG917580 NTC917580 OCY917580 OMU917580 OWQ917580 PGM917580 PQI917580 QAE917580 QKA917580 QTW917580 RDS917580 RNO917580 RXK917580 SHG917580 SRC917580 TAY917580 TKU917580 TUQ917580 UEM917580 UOI917580 UYE917580 VIA917580 VRW917580 WBS917580 WLO917580 WVK917580 C983116 IY983116 SU983116 ACQ983116 AMM983116 AWI983116 BGE983116 BQA983116 BZW983116 CJS983116 CTO983116 DDK983116 DNG983116 DXC983116 EGY983116 EQU983116 FAQ983116 FKM983116 FUI983116 GEE983116 GOA983116 GXW983116 HHS983116 HRO983116 IBK983116 ILG983116 IVC983116 JEY983116 JOU983116 JYQ983116 KIM983116 KSI983116 LCE983116 LMA983116 LVW983116 MFS983116 MPO983116 MZK983116 NJG983116 NTC983116 OCY983116 OMU983116 OWQ983116 PGM983116 PQI983116 QAE983116 QKA983116 QTW983116 RDS983116 RNO983116 RXK983116 SHG983116 SRC983116 TAY983116 TKU983116 TUQ983116 UEM983116 UOI983116 UYE983116 VIA983116 VRW983116 WBS983116 WLO983116 WVK983116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WVK983104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WVK983098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C71 WVK59 WLO59 WBS59 VRW59 VIA59 UYE59 UOI59 UEM59 TUQ59 TKU59 TAY59 SRC59 SHG59 RXK59 RNO59 RDS59 QTW59 QKA59 QAE59 PQI59 PGM59 OWQ59 OMU59 OCY59 NTC59 NJG59 MZK59 MPO59 MFS59 LVW59 LMA59 LCE59 KSI59 KIM59 JYQ59 JOU59 JEY59 IVC59 ILG59 IBK59 HRO59 HHS59 GXW59 GOA59 GEE59 FUI59 FKM59 FAQ59 EQU59 EGY59 DXC59 DNG59 DDK59 CTO59 CJS59 BZW59 BQA59 BGE59 AWI59 AMM59 ACQ59 SU59 IY59 C59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IY65558 WVK47 WLO47 WBS47 VRW47 VIA47 UYE47 UOI47 UEM47 TUQ47 TKU47 TAY47 SRC47 SHG47 RXK47 RNO47 RDS47 QTW47 QKA47 QAE47 PQI47 PGM47 OWQ47 OMU47 OCY47 NTC47 NJG47 MZK47 MPO47 MFS47 LVW47 LMA47 LCE47 KSI47 KIM47 JYQ47 JOU47 JEY47 IVC47 ILG47 IBK47 HRO47 HHS47 GXW47 GOA47 GEE47 FUI47 FKM47 FAQ47 EQU47 EGY47 DXC47 DNG47 DDK47 CTO47 CJS47 BZW47 BQA47 BGE47 AWI47 AMM47 ACQ47 SU47 IY47 C35 WVK35 WLO35 WBS35 VRW35 VIA35 UYE35 UOI35 UEM35 TUQ35 TKU35 TAY35 SRC35 SHG35 RXK35 RNO35 RDS35 QTW35 QKA35 QAE35 PQI35 PGM35 OWQ35 OMU35 OCY35 NTC35 NJG35 MZK35 MPO35 MFS35 LVW35 LMA35 LCE35 KSI35 KIM35 JYQ35 JOU35 JEY35 IVC35 ILG35 IBK35 HRO35 HHS35 GXW35 GOA35 GEE35 FUI35 FKM35 FAQ35 EQU35 EGY35 DXC35 DNG35 DDK35 CTO35 CJS35 BZW35 BQA35 BGE35 AWI35 AMM35 ACQ35 SU35 IY35 C29 WVK29 WLO29 WBS29 VRW29 VIA29 UYE29 UOI29 UEM29 TUQ29 TKU29 TAY29 SRC29 SHG29 RXK29 RNO29 RDS29 QTW29 QKA29 QAE29 PQI29 PGM29 OWQ29 OMU29 OCY29 NTC29 NJG29 MZK29 MPO29 MFS29 LVW29 LMA29 LCE29 KSI29 KIM29 JYQ29 JOU29 JEY29 IVC29 ILG29 IBK29 HRO29 HHS29 GXW29 GOA29 GEE29 FUI29 FKM29 FAQ29 EQU29 EGY29 DXC29 DNG29 DDK29 CTO29 CJS29 BZW29 BQA29 BGE29 AWI29 AMM29 ACQ29 SU29 IY29 WVK71 WLO71 WBS71 VRW71 VIA71 UYE71 UOI71 UEM71 TUQ71 TKU71 TAY71 SRC71 SHG71 RXK71 RNO71 RDS71 QTW71 QKA71 QAE71 PQI71 PGM71 OWQ71 OMU71 OCY71 NTC71 NJG71 MZK71 MPO71 MFS71 LVW71 LMA71 LCE71 KSI71 KIM71 JYQ71 JOU71 JEY71 IVC71 ILG71 IBK71 HRO71 HHS71 GXW71 GOA71 GEE71 FUI71 FKM71 FAQ71 EQU71 EGY71 DXC71 DNG71 DDK71 CTO71 CJS71 BZW71 BQA71 BGE71 AWI71 AMM71 ACQ71 SU71 IY71 C65 WVK65 WLO65 WBS65 VRW65 VIA65 UYE65 UOI65 UEM65 TUQ65 TKU65 TAY65 SRC65 SHG65 RXK65 RNO65 RDS65 QTW65 QKA65 QAE65 PQI65 PGM65 OWQ65 OMU65 OCY65 NTC65 NJG65 MZK65 MPO65 MFS65 LVW65 LMA65 LCE65 KSI65 KIM65 JYQ65 JOU65 JEY65 IVC65 ILG65 IBK65 HRO65 HHS65 GXW65 GOA65 GEE65 FUI65 FKM65 FAQ65 EQU65 EGY65 DXC65 DNG65 DDK65 CTO65 CJS65 BZW65 BQA65 BGE65 AWI65 AMM65 ACQ65 SU65 IY65 C47 WVK77 WLO77 WBS77 VRW77 VIA77 UYE77 UOI77 UEM77 TUQ77 TKU77 TAY77 SRC77 SHG77 RXK77 RNO77 RDS77 QTW77 QKA77 QAE77 PQI77 PGM77 OWQ77 OMU77 OCY77 NTC77 NJG77 MZK77 MPO77 MFS77 LVW77 LMA77 LCE77 KSI77 KIM77 JYQ77 JOU77 JEY77 IVC77 ILG77 IBK77 HRO77 HHS77 GXW77 GOA77 GEE77 FUI77 FKM77 FAQ77 EQU77 EGY77 DXC77 DNG77 DDK77 CTO77 CJS77 BZW77 BQA77 BGE77 AWI77 AMM77 ACQ77 SU77 IY77 C53 WVK41 WLO41 WBS41 VRW41 VIA41 UYE41 UOI41 UEM41 TUQ41 TKU41 TAY41 SRC41 SHG41 RXK41 RNO41 RDS41 QTW41 QKA41 QAE41 PQI41 PGM41 OWQ41 OMU41 OCY41 NTC41 NJG41 MZK41 MPO41 MFS41 LVW41 LMA41 LCE41 KSI41 KIM41 JYQ41 JOU41 JEY41 IVC41 ILG41 IBK41 HRO41 HHS41 GXW41 GOA41 GEE41 FUI41 FKM41 FAQ41 EQU41 EGY41 DXC41 DNG41 DDK41 CTO41 CJS41 BZW41 BQA41 BGE41 AWI41 AMM41 ACQ41 SU41 IY41 C41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C23</xm:sqref>
        </x14:dataValidation>
        <x14:dataValidation type="list" allowBlank="1" showInputMessage="1" showErrorMessage="1" xr:uid="{00000000-0002-0000-0000-000007000000}">
          <x14:formula1>
            <xm:f>INDIRECT("Таблица1[Дисциплины]")</xm:f>
          </x14:formula1>
          <xm:sqref>C65583:C65584 SU65583:SU65584 ACQ65583:ACQ65584 AMM65583:AMM65584 AWI65583:AWI65584 BGE65583:BGE65584 BQA65583:BQA65584 BZW65583:BZW65584 CJS65583:CJS65584 CTO65583:CTO65584 DDK65583:DDK65584 DNG65583:DNG65584 DXC65583:DXC65584 EGY65583:EGY65584 EQU65583:EQU65584 FAQ65583:FAQ65584 FKM65583:FKM65584 FUI65583:FUI65584 GEE65583:GEE65584 GOA65583:GOA65584 GXW65583:GXW65584 HHS65583:HHS65584 HRO65583:HRO65584 IBK65583:IBK65584 ILG65583:ILG65584 IVC65583:IVC65584 JEY65583:JEY65584 JOU65583:JOU65584 JYQ65583:JYQ65584 KIM65583:KIM65584 KSI65583:KSI65584 LCE65583:LCE65584 LMA65583:LMA65584 LVW65583:LVW65584 MFS65583:MFS65584 MPO65583:MPO65584 MZK65583:MZK65584 NJG65583:NJG65584 NTC65583:NTC65584 OCY65583:OCY65584 OMU65583:OMU65584 OWQ65583:OWQ65584 PGM65583:PGM65584 PQI65583:PQI65584 QAE65583:QAE65584 QKA65583:QKA65584 QTW65583:QTW65584 RDS65583:RDS65584 RNO65583:RNO65584 RXK65583:RXK65584 SHG65583:SHG65584 SRC65583:SRC65584 TAY65583:TAY65584 TKU65583:TKU65584 TUQ65583:TUQ65584 UEM65583:UEM65584 UOI65583:UOI65584 UYE65583:UYE65584 VIA65583:VIA65584 VRW65583:VRW65584 WBS65583:WBS65584 WLO65583:WLO65584 WVK65583:WVK65584 C131119:C131120 IY131119:IY131120 SU131119:SU131120 ACQ131119:ACQ131120 AMM131119:AMM131120 AWI131119:AWI131120 BGE131119:BGE131120 BQA131119:BQA131120 BZW131119:BZW131120 CJS131119:CJS131120 CTO131119:CTO131120 DDK131119:DDK131120 DNG131119:DNG131120 DXC131119:DXC131120 EGY131119:EGY131120 EQU131119:EQU131120 FAQ131119:FAQ131120 FKM131119:FKM131120 FUI131119:FUI131120 GEE131119:GEE131120 GOA131119:GOA131120 GXW131119:GXW131120 HHS131119:HHS131120 HRO131119:HRO131120 IBK131119:IBK131120 ILG131119:ILG131120 IVC131119:IVC131120 JEY131119:JEY131120 JOU131119:JOU131120 JYQ131119:JYQ131120 KIM131119:KIM131120 KSI131119:KSI131120 LCE131119:LCE131120 LMA131119:LMA131120 LVW131119:LVW131120 MFS131119:MFS131120 MPO131119:MPO131120 MZK131119:MZK131120 NJG131119:NJG131120 NTC131119:NTC131120 OCY131119:OCY131120 OMU131119:OMU131120 OWQ131119:OWQ131120 PGM131119:PGM131120 PQI131119:PQI131120 QAE131119:QAE131120 QKA131119:QKA131120 QTW131119:QTW131120 RDS131119:RDS131120 RNO131119:RNO131120 RXK131119:RXK131120 SHG131119:SHG131120 SRC131119:SRC131120 TAY131119:TAY131120 TKU131119:TKU131120 TUQ131119:TUQ131120 UEM131119:UEM131120 UOI131119:UOI131120 UYE131119:UYE131120 VIA131119:VIA131120 VRW131119:VRW131120 WBS131119:WBS131120 WLO131119:WLO131120 WVK131119:WVK131120 C196655:C196656 IY196655:IY196656 SU196655:SU196656 ACQ196655:ACQ196656 AMM196655:AMM196656 AWI196655:AWI196656 BGE196655:BGE196656 BQA196655:BQA196656 BZW196655:BZW196656 CJS196655:CJS196656 CTO196655:CTO196656 DDK196655:DDK196656 DNG196655:DNG196656 DXC196655:DXC196656 EGY196655:EGY196656 EQU196655:EQU196656 FAQ196655:FAQ196656 FKM196655:FKM196656 FUI196655:FUI196656 GEE196655:GEE196656 GOA196655:GOA196656 GXW196655:GXW196656 HHS196655:HHS196656 HRO196655:HRO196656 IBK196655:IBK196656 ILG196655:ILG196656 IVC196655:IVC196656 JEY196655:JEY196656 JOU196655:JOU196656 JYQ196655:JYQ196656 KIM196655:KIM196656 KSI196655:KSI196656 LCE196655:LCE196656 LMA196655:LMA196656 LVW196655:LVW196656 MFS196655:MFS196656 MPO196655:MPO196656 MZK196655:MZK196656 NJG196655:NJG196656 NTC196655:NTC196656 OCY196655:OCY196656 OMU196655:OMU196656 OWQ196655:OWQ196656 PGM196655:PGM196656 PQI196655:PQI196656 QAE196655:QAE196656 QKA196655:QKA196656 QTW196655:QTW196656 RDS196655:RDS196656 RNO196655:RNO196656 RXK196655:RXK196656 SHG196655:SHG196656 SRC196655:SRC196656 TAY196655:TAY196656 TKU196655:TKU196656 TUQ196655:TUQ196656 UEM196655:UEM196656 UOI196655:UOI196656 UYE196655:UYE196656 VIA196655:VIA196656 VRW196655:VRW196656 WBS196655:WBS196656 WLO196655:WLO196656 WVK196655:WVK196656 C262191:C262192 IY262191:IY262192 SU262191:SU262192 ACQ262191:ACQ262192 AMM262191:AMM262192 AWI262191:AWI262192 BGE262191:BGE262192 BQA262191:BQA262192 BZW262191:BZW262192 CJS262191:CJS262192 CTO262191:CTO262192 DDK262191:DDK262192 DNG262191:DNG262192 DXC262191:DXC262192 EGY262191:EGY262192 EQU262191:EQU262192 FAQ262191:FAQ262192 FKM262191:FKM262192 FUI262191:FUI262192 GEE262191:GEE262192 GOA262191:GOA262192 GXW262191:GXW262192 HHS262191:HHS262192 HRO262191:HRO262192 IBK262191:IBK262192 ILG262191:ILG262192 IVC262191:IVC262192 JEY262191:JEY262192 JOU262191:JOU262192 JYQ262191:JYQ262192 KIM262191:KIM262192 KSI262191:KSI262192 LCE262191:LCE262192 LMA262191:LMA262192 LVW262191:LVW262192 MFS262191:MFS262192 MPO262191:MPO262192 MZK262191:MZK262192 NJG262191:NJG262192 NTC262191:NTC262192 OCY262191:OCY262192 OMU262191:OMU262192 OWQ262191:OWQ262192 PGM262191:PGM262192 PQI262191:PQI262192 QAE262191:QAE262192 QKA262191:QKA262192 QTW262191:QTW262192 RDS262191:RDS262192 RNO262191:RNO262192 RXK262191:RXK262192 SHG262191:SHG262192 SRC262191:SRC262192 TAY262191:TAY262192 TKU262191:TKU262192 TUQ262191:TUQ262192 UEM262191:UEM262192 UOI262191:UOI262192 UYE262191:UYE262192 VIA262191:VIA262192 VRW262191:VRW262192 WBS262191:WBS262192 WLO262191:WLO262192 WVK262191:WVK262192 C327727:C327728 IY327727:IY327728 SU327727:SU327728 ACQ327727:ACQ327728 AMM327727:AMM327728 AWI327727:AWI327728 BGE327727:BGE327728 BQA327727:BQA327728 BZW327727:BZW327728 CJS327727:CJS327728 CTO327727:CTO327728 DDK327727:DDK327728 DNG327727:DNG327728 DXC327727:DXC327728 EGY327727:EGY327728 EQU327727:EQU327728 FAQ327727:FAQ327728 FKM327727:FKM327728 FUI327727:FUI327728 GEE327727:GEE327728 GOA327727:GOA327728 GXW327727:GXW327728 HHS327727:HHS327728 HRO327727:HRO327728 IBK327727:IBK327728 ILG327727:ILG327728 IVC327727:IVC327728 JEY327727:JEY327728 JOU327727:JOU327728 JYQ327727:JYQ327728 KIM327727:KIM327728 KSI327727:KSI327728 LCE327727:LCE327728 LMA327727:LMA327728 LVW327727:LVW327728 MFS327727:MFS327728 MPO327727:MPO327728 MZK327727:MZK327728 NJG327727:NJG327728 NTC327727:NTC327728 OCY327727:OCY327728 OMU327727:OMU327728 OWQ327727:OWQ327728 PGM327727:PGM327728 PQI327727:PQI327728 QAE327727:QAE327728 QKA327727:QKA327728 QTW327727:QTW327728 RDS327727:RDS327728 RNO327727:RNO327728 RXK327727:RXK327728 SHG327727:SHG327728 SRC327727:SRC327728 TAY327727:TAY327728 TKU327727:TKU327728 TUQ327727:TUQ327728 UEM327727:UEM327728 UOI327727:UOI327728 UYE327727:UYE327728 VIA327727:VIA327728 VRW327727:VRW327728 WBS327727:WBS327728 WLO327727:WLO327728 WVK327727:WVK327728 C393263:C393264 IY393263:IY393264 SU393263:SU393264 ACQ393263:ACQ393264 AMM393263:AMM393264 AWI393263:AWI393264 BGE393263:BGE393264 BQA393263:BQA393264 BZW393263:BZW393264 CJS393263:CJS393264 CTO393263:CTO393264 DDK393263:DDK393264 DNG393263:DNG393264 DXC393263:DXC393264 EGY393263:EGY393264 EQU393263:EQU393264 FAQ393263:FAQ393264 FKM393263:FKM393264 FUI393263:FUI393264 GEE393263:GEE393264 GOA393263:GOA393264 GXW393263:GXW393264 HHS393263:HHS393264 HRO393263:HRO393264 IBK393263:IBK393264 ILG393263:ILG393264 IVC393263:IVC393264 JEY393263:JEY393264 JOU393263:JOU393264 JYQ393263:JYQ393264 KIM393263:KIM393264 KSI393263:KSI393264 LCE393263:LCE393264 LMA393263:LMA393264 LVW393263:LVW393264 MFS393263:MFS393264 MPO393263:MPO393264 MZK393263:MZK393264 NJG393263:NJG393264 NTC393263:NTC393264 OCY393263:OCY393264 OMU393263:OMU393264 OWQ393263:OWQ393264 PGM393263:PGM393264 PQI393263:PQI393264 QAE393263:QAE393264 QKA393263:QKA393264 QTW393263:QTW393264 RDS393263:RDS393264 RNO393263:RNO393264 RXK393263:RXK393264 SHG393263:SHG393264 SRC393263:SRC393264 TAY393263:TAY393264 TKU393263:TKU393264 TUQ393263:TUQ393264 UEM393263:UEM393264 UOI393263:UOI393264 UYE393263:UYE393264 VIA393263:VIA393264 VRW393263:VRW393264 WBS393263:WBS393264 WLO393263:WLO393264 WVK393263:WVK393264 C458799:C458800 IY458799:IY458800 SU458799:SU458800 ACQ458799:ACQ458800 AMM458799:AMM458800 AWI458799:AWI458800 BGE458799:BGE458800 BQA458799:BQA458800 BZW458799:BZW458800 CJS458799:CJS458800 CTO458799:CTO458800 DDK458799:DDK458800 DNG458799:DNG458800 DXC458799:DXC458800 EGY458799:EGY458800 EQU458799:EQU458800 FAQ458799:FAQ458800 FKM458799:FKM458800 FUI458799:FUI458800 GEE458799:GEE458800 GOA458799:GOA458800 GXW458799:GXW458800 HHS458799:HHS458800 HRO458799:HRO458800 IBK458799:IBK458800 ILG458799:ILG458800 IVC458799:IVC458800 JEY458799:JEY458800 JOU458799:JOU458800 JYQ458799:JYQ458800 KIM458799:KIM458800 KSI458799:KSI458800 LCE458799:LCE458800 LMA458799:LMA458800 LVW458799:LVW458800 MFS458799:MFS458800 MPO458799:MPO458800 MZK458799:MZK458800 NJG458799:NJG458800 NTC458799:NTC458800 OCY458799:OCY458800 OMU458799:OMU458800 OWQ458799:OWQ458800 PGM458799:PGM458800 PQI458799:PQI458800 QAE458799:QAE458800 QKA458799:QKA458800 QTW458799:QTW458800 RDS458799:RDS458800 RNO458799:RNO458800 RXK458799:RXK458800 SHG458799:SHG458800 SRC458799:SRC458800 TAY458799:TAY458800 TKU458799:TKU458800 TUQ458799:TUQ458800 UEM458799:UEM458800 UOI458799:UOI458800 UYE458799:UYE458800 VIA458799:VIA458800 VRW458799:VRW458800 WBS458799:WBS458800 WLO458799:WLO458800 WVK458799:WVK458800 C524335:C524336 IY524335:IY524336 SU524335:SU524336 ACQ524335:ACQ524336 AMM524335:AMM524336 AWI524335:AWI524336 BGE524335:BGE524336 BQA524335:BQA524336 BZW524335:BZW524336 CJS524335:CJS524336 CTO524335:CTO524336 DDK524335:DDK524336 DNG524335:DNG524336 DXC524335:DXC524336 EGY524335:EGY524336 EQU524335:EQU524336 FAQ524335:FAQ524336 FKM524335:FKM524336 FUI524335:FUI524336 GEE524335:GEE524336 GOA524335:GOA524336 GXW524335:GXW524336 HHS524335:HHS524336 HRO524335:HRO524336 IBK524335:IBK524336 ILG524335:ILG524336 IVC524335:IVC524336 JEY524335:JEY524336 JOU524335:JOU524336 JYQ524335:JYQ524336 KIM524335:KIM524336 KSI524335:KSI524336 LCE524335:LCE524336 LMA524335:LMA524336 LVW524335:LVW524336 MFS524335:MFS524336 MPO524335:MPO524336 MZK524335:MZK524336 NJG524335:NJG524336 NTC524335:NTC524336 OCY524335:OCY524336 OMU524335:OMU524336 OWQ524335:OWQ524336 PGM524335:PGM524336 PQI524335:PQI524336 QAE524335:QAE524336 QKA524335:QKA524336 QTW524335:QTW524336 RDS524335:RDS524336 RNO524335:RNO524336 RXK524335:RXK524336 SHG524335:SHG524336 SRC524335:SRC524336 TAY524335:TAY524336 TKU524335:TKU524336 TUQ524335:TUQ524336 UEM524335:UEM524336 UOI524335:UOI524336 UYE524335:UYE524336 VIA524335:VIA524336 VRW524335:VRW524336 WBS524335:WBS524336 WLO524335:WLO524336 WVK524335:WVK524336 C589871:C589872 IY589871:IY589872 SU589871:SU589872 ACQ589871:ACQ589872 AMM589871:AMM589872 AWI589871:AWI589872 BGE589871:BGE589872 BQA589871:BQA589872 BZW589871:BZW589872 CJS589871:CJS589872 CTO589871:CTO589872 DDK589871:DDK589872 DNG589871:DNG589872 DXC589871:DXC589872 EGY589871:EGY589872 EQU589871:EQU589872 FAQ589871:FAQ589872 FKM589871:FKM589872 FUI589871:FUI589872 GEE589871:GEE589872 GOA589871:GOA589872 GXW589871:GXW589872 HHS589871:HHS589872 HRO589871:HRO589872 IBK589871:IBK589872 ILG589871:ILG589872 IVC589871:IVC589872 JEY589871:JEY589872 JOU589871:JOU589872 JYQ589871:JYQ589872 KIM589871:KIM589872 KSI589871:KSI589872 LCE589871:LCE589872 LMA589871:LMA589872 LVW589871:LVW589872 MFS589871:MFS589872 MPO589871:MPO589872 MZK589871:MZK589872 NJG589871:NJG589872 NTC589871:NTC589872 OCY589871:OCY589872 OMU589871:OMU589872 OWQ589871:OWQ589872 PGM589871:PGM589872 PQI589871:PQI589872 QAE589871:QAE589872 QKA589871:QKA589872 QTW589871:QTW589872 RDS589871:RDS589872 RNO589871:RNO589872 RXK589871:RXK589872 SHG589871:SHG589872 SRC589871:SRC589872 TAY589871:TAY589872 TKU589871:TKU589872 TUQ589871:TUQ589872 UEM589871:UEM589872 UOI589871:UOI589872 UYE589871:UYE589872 VIA589871:VIA589872 VRW589871:VRW589872 WBS589871:WBS589872 WLO589871:WLO589872 WVK589871:WVK589872 C655407:C655408 IY655407:IY655408 SU655407:SU655408 ACQ655407:ACQ655408 AMM655407:AMM655408 AWI655407:AWI655408 BGE655407:BGE655408 BQA655407:BQA655408 BZW655407:BZW655408 CJS655407:CJS655408 CTO655407:CTO655408 DDK655407:DDK655408 DNG655407:DNG655408 DXC655407:DXC655408 EGY655407:EGY655408 EQU655407:EQU655408 FAQ655407:FAQ655408 FKM655407:FKM655408 FUI655407:FUI655408 GEE655407:GEE655408 GOA655407:GOA655408 GXW655407:GXW655408 HHS655407:HHS655408 HRO655407:HRO655408 IBK655407:IBK655408 ILG655407:ILG655408 IVC655407:IVC655408 JEY655407:JEY655408 JOU655407:JOU655408 JYQ655407:JYQ655408 KIM655407:KIM655408 KSI655407:KSI655408 LCE655407:LCE655408 LMA655407:LMA655408 LVW655407:LVW655408 MFS655407:MFS655408 MPO655407:MPO655408 MZK655407:MZK655408 NJG655407:NJG655408 NTC655407:NTC655408 OCY655407:OCY655408 OMU655407:OMU655408 OWQ655407:OWQ655408 PGM655407:PGM655408 PQI655407:PQI655408 QAE655407:QAE655408 QKA655407:QKA655408 QTW655407:QTW655408 RDS655407:RDS655408 RNO655407:RNO655408 RXK655407:RXK655408 SHG655407:SHG655408 SRC655407:SRC655408 TAY655407:TAY655408 TKU655407:TKU655408 TUQ655407:TUQ655408 UEM655407:UEM655408 UOI655407:UOI655408 UYE655407:UYE655408 VIA655407:VIA655408 VRW655407:VRW655408 WBS655407:WBS655408 WLO655407:WLO655408 WVK655407:WVK655408 C720943:C720944 IY720943:IY720944 SU720943:SU720944 ACQ720943:ACQ720944 AMM720943:AMM720944 AWI720943:AWI720944 BGE720943:BGE720944 BQA720943:BQA720944 BZW720943:BZW720944 CJS720943:CJS720944 CTO720943:CTO720944 DDK720943:DDK720944 DNG720943:DNG720944 DXC720943:DXC720944 EGY720943:EGY720944 EQU720943:EQU720944 FAQ720943:FAQ720944 FKM720943:FKM720944 FUI720943:FUI720944 GEE720943:GEE720944 GOA720943:GOA720944 GXW720943:GXW720944 HHS720943:HHS720944 HRO720943:HRO720944 IBK720943:IBK720944 ILG720943:ILG720944 IVC720943:IVC720944 JEY720943:JEY720944 JOU720943:JOU720944 JYQ720943:JYQ720944 KIM720943:KIM720944 KSI720943:KSI720944 LCE720943:LCE720944 LMA720943:LMA720944 LVW720943:LVW720944 MFS720943:MFS720944 MPO720943:MPO720944 MZK720943:MZK720944 NJG720943:NJG720944 NTC720943:NTC720944 OCY720943:OCY720944 OMU720943:OMU720944 OWQ720943:OWQ720944 PGM720943:PGM720944 PQI720943:PQI720944 QAE720943:QAE720944 QKA720943:QKA720944 QTW720943:QTW720944 RDS720943:RDS720944 RNO720943:RNO720944 RXK720943:RXK720944 SHG720943:SHG720944 SRC720943:SRC720944 TAY720943:TAY720944 TKU720943:TKU720944 TUQ720943:TUQ720944 UEM720943:UEM720944 UOI720943:UOI720944 UYE720943:UYE720944 VIA720943:VIA720944 VRW720943:VRW720944 WBS720943:WBS720944 WLO720943:WLO720944 WVK720943:WVK720944 C786479:C786480 IY786479:IY786480 SU786479:SU786480 ACQ786479:ACQ786480 AMM786479:AMM786480 AWI786479:AWI786480 BGE786479:BGE786480 BQA786479:BQA786480 BZW786479:BZW786480 CJS786479:CJS786480 CTO786479:CTO786480 DDK786479:DDK786480 DNG786479:DNG786480 DXC786479:DXC786480 EGY786479:EGY786480 EQU786479:EQU786480 FAQ786479:FAQ786480 FKM786479:FKM786480 FUI786479:FUI786480 GEE786479:GEE786480 GOA786479:GOA786480 GXW786479:GXW786480 HHS786479:HHS786480 HRO786479:HRO786480 IBK786479:IBK786480 ILG786479:ILG786480 IVC786479:IVC786480 JEY786479:JEY786480 JOU786479:JOU786480 JYQ786479:JYQ786480 KIM786479:KIM786480 KSI786479:KSI786480 LCE786479:LCE786480 LMA786479:LMA786480 LVW786479:LVW786480 MFS786479:MFS786480 MPO786479:MPO786480 MZK786479:MZK786480 NJG786479:NJG786480 NTC786479:NTC786480 OCY786479:OCY786480 OMU786479:OMU786480 OWQ786479:OWQ786480 PGM786479:PGM786480 PQI786479:PQI786480 QAE786479:QAE786480 QKA786479:QKA786480 QTW786479:QTW786480 RDS786479:RDS786480 RNO786479:RNO786480 RXK786479:RXK786480 SHG786479:SHG786480 SRC786479:SRC786480 TAY786479:TAY786480 TKU786479:TKU786480 TUQ786479:TUQ786480 UEM786479:UEM786480 UOI786479:UOI786480 UYE786479:UYE786480 VIA786479:VIA786480 VRW786479:VRW786480 WBS786479:WBS786480 WLO786479:WLO786480 WVK786479:WVK786480 C852015:C852016 IY852015:IY852016 SU852015:SU852016 ACQ852015:ACQ852016 AMM852015:AMM852016 AWI852015:AWI852016 BGE852015:BGE852016 BQA852015:BQA852016 BZW852015:BZW852016 CJS852015:CJS852016 CTO852015:CTO852016 DDK852015:DDK852016 DNG852015:DNG852016 DXC852015:DXC852016 EGY852015:EGY852016 EQU852015:EQU852016 FAQ852015:FAQ852016 FKM852015:FKM852016 FUI852015:FUI852016 GEE852015:GEE852016 GOA852015:GOA852016 GXW852015:GXW852016 HHS852015:HHS852016 HRO852015:HRO852016 IBK852015:IBK852016 ILG852015:ILG852016 IVC852015:IVC852016 JEY852015:JEY852016 JOU852015:JOU852016 JYQ852015:JYQ852016 KIM852015:KIM852016 KSI852015:KSI852016 LCE852015:LCE852016 LMA852015:LMA852016 LVW852015:LVW852016 MFS852015:MFS852016 MPO852015:MPO852016 MZK852015:MZK852016 NJG852015:NJG852016 NTC852015:NTC852016 OCY852015:OCY852016 OMU852015:OMU852016 OWQ852015:OWQ852016 PGM852015:PGM852016 PQI852015:PQI852016 QAE852015:QAE852016 QKA852015:QKA852016 QTW852015:QTW852016 RDS852015:RDS852016 RNO852015:RNO852016 RXK852015:RXK852016 SHG852015:SHG852016 SRC852015:SRC852016 TAY852015:TAY852016 TKU852015:TKU852016 TUQ852015:TUQ852016 UEM852015:UEM852016 UOI852015:UOI852016 UYE852015:UYE852016 VIA852015:VIA852016 VRW852015:VRW852016 WBS852015:WBS852016 WLO852015:WLO852016 WVK852015:WVK852016 C917551:C917552 IY917551:IY917552 SU917551:SU917552 ACQ917551:ACQ917552 AMM917551:AMM917552 AWI917551:AWI917552 BGE917551:BGE917552 BQA917551:BQA917552 BZW917551:BZW917552 CJS917551:CJS917552 CTO917551:CTO917552 DDK917551:DDK917552 DNG917551:DNG917552 DXC917551:DXC917552 EGY917551:EGY917552 EQU917551:EQU917552 FAQ917551:FAQ917552 FKM917551:FKM917552 FUI917551:FUI917552 GEE917551:GEE917552 GOA917551:GOA917552 GXW917551:GXW917552 HHS917551:HHS917552 HRO917551:HRO917552 IBK917551:IBK917552 ILG917551:ILG917552 IVC917551:IVC917552 JEY917551:JEY917552 JOU917551:JOU917552 JYQ917551:JYQ917552 KIM917551:KIM917552 KSI917551:KSI917552 LCE917551:LCE917552 LMA917551:LMA917552 LVW917551:LVW917552 MFS917551:MFS917552 MPO917551:MPO917552 MZK917551:MZK917552 NJG917551:NJG917552 NTC917551:NTC917552 OCY917551:OCY917552 OMU917551:OMU917552 OWQ917551:OWQ917552 PGM917551:PGM917552 PQI917551:PQI917552 QAE917551:QAE917552 QKA917551:QKA917552 QTW917551:QTW917552 RDS917551:RDS917552 RNO917551:RNO917552 RXK917551:RXK917552 SHG917551:SHG917552 SRC917551:SRC917552 TAY917551:TAY917552 TKU917551:TKU917552 TUQ917551:TUQ917552 UEM917551:UEM917552 UOI917551:UOI917552 UYE917551:UYE917552 VIA917551:VIA917552 VRW917551:VRW917552 WBS917551:WBS917552 WLO917551:WLO917552 WVK917551:WVK917552 C983087:C983088 IY983087:IY983088 SU983087:SU983088 ACQ983087:ACQ983088 AMM983087:AMM983088 AWI983087:AWI983088 BGE983087:BGE983088 BQA983087:BQA983088 BZW983087:BZW983088 CJS983087:CJS983088 CTO983087:CTO983088 DDK983087:DDK983088 DNG983087:DNG983088 DXC983087:DXC983088 EGY983087:EGY983088 EQU983087:EQU983088 FAQ983087:FAQ983088 FKM983087:FKM983088 FUI983087:FUI983088 GEE983087:GEE983088 GOA983087:GOA983088 GXW983087:GXW983088 HHS983087:HHS983088 HRO983087:HRO983088 IBK983087:IBK983088 ILG983087:ILG983088 IVC983087:IVC983088 JEY983087:JEY983088 JOU983087:JOU983088 JYQ983087:JYQ983088 KIM983087:KIM983088 KSI983087:KSI983088 LCE983087:LCE983088 LMA983087:LMA983088 LVW983087:LVW983088 MFS983087:MFS983088 MPO983087:MPO983088 MZK983087:MZK983088 NJG983087:NJG983088 NTC983087:NTC983088 OCY983087:OCY983088 OMU983087:OMU983088 OWQ983087:OWQ983088 PGM983087:PGM983088 PQI983087:PQI983088 QAE983087:QAE983088 QKA983087:QKA983088 QTW983087:QTW983088 RDS983087:RDS983088 RNO983087:RNO983088 RXK983087:RXK983088 SHG983087:SHG983088 SRC983087:SRC983088 TAY983087:TAY983088 TKU983087:TKU983088 TUQ983087:TUQ983088 UEM983087:UEM983088 UOI983087:UOI983088 UYE983087:UYE983088 VIA983087:VIA983088 VRW983087:VRW983088 WBS983087:WBS983088 WLO983087:WLO983088 WVK983087:WVK983088 C65577:C65578 IY65577:IY65578 SU65577:SU65578 ACQ65577:ACQ65578 AMM65577:AMM65578 AWI65577:AWI65578 BGE65577:BGE65578 BQA65577:BQA65578 BZW65577:BZW65578 CJS65577:CJS65578 CTO65577:CTO65578 DDK65577:DDK65578 DNG65577:DNG65578 DXC65577:DXC65578 EGY65577:EGY65578 EQU65577:EQU65578 FAQ65577:FAQ65578 FKM65577:FKM65578 FUI65577:FUI65578 GEE65577:GEE65578 GOA65577:GOA65578 GXW65577:GXW65578 HHS65577:HHS65578 HRO65577:HRO65578 IBK65577:IBK65578 ILG65577:ILG65578 IVC65577:IVC65578 JEY65577:JEY65578 JOU65577:JOU65578 JYQ65577:JYQ65578 KIM65577:KIM65578 KSI65577:KSI65578 LCE65577:LCE65578 LMA65577:LMA65578 LVW65577:LVW65578 MFS65577:MFS65578 MPO65577:MPO65578 MZK65577:MZK65578 NJG65577:NJG65578 NTC65577:NTC65578 OCY65577:OCY65578 OMU65577:OMU65578 OWQ65577:OWQ65578 PGM65577:PGM65578 PQI65577:PQI65578 QAE65577:QAE65578 QKA65577:QKA65578 QTW65577:QTW65578 RDS65577:RDS65578 RNO65577:RNO65578 RXK65577:RXK65578 SHG65577:SHG65578 SRC65577:SRC65578 TAY65577:TAY65578 TKU65577:TKU65578 TUQ65577:TUQ65578 UEM65577:UEM65578 UOI65577:UOI65578 UYE65577:UYE65578 VIA65577:VIA65578 VRW65577:VRW65578 WBS65577:WBS65578 WLO65577:WLO65578 WVK65577:WVK65578 C131113:C131114 IY131113:IY131114 SU131113:SU131114 ACQ131113:ACQ131114 AMM131113:AMM131114 AWI131113:AWI131114 BGE131113:BGE131114 BQA131113:BQA131114 BZW131113:BZW131114 CJS131113:CJS131114 CTO131113:CTO131114 DDK131113:DDK131114 DNG131113:DNG131114 DXC131113:DXC131114 EGY131113:EGY131114 EQU131113:EQU131114 FAQ131113:FAQ131114 FKM131113:FKM131114 FUI131113:FUI131114 GEE131113:GEE131114 GOA131113:GOA131114 GXW131113:GXW131114 HHS131113:HHS131114 HRO131113:HRO131114 IBK131113:IBK131114 ILG131113:ILG131114 IVC131113:IVC131114 JEY131113:JEY131114 JOU131113:JOU131114 JYQ131113:JYQ131114 KIM131113:KIM131114 KSI131113:KSI131114 LCE131113:LCE131114 LMA131113:LMA131114 LVW131113:LVW131114 MFS131113:MFS131114 MPO131113:MPO131114 MZK131113:MZK131114 NJG131113:NJG131114 NTC131113:NTC131114 OCY131113:OCY131114 OMU131113:OMU131114 OWQ131113:OWQ131114 PGM131113:PGM131114 PQI131113:PQI131114 QAE131113:QAE131114 QKA131113:QKA131114 QTW131113:QTW131114 RDS131113:RDS131114 RNO131113:RNO131114 RXK131113:RXK131114 SHG131113:SHG131114 SRC131113:SRC131114 TAY131113:TAY131114 TKU131113:TKU131114 TUQ131113:TUQ131114 UEM131113:UEM131114 UOI131113:UOI131114 UYE131113:UYE131114 VIA131113:VIA131114 VRW131113:VRW131114 WBS131113:WBS131114 WLO131113:WLO131114 WVK131113:WVK131114 C196649:C196650 IY196649:IY196650 SU196649:SU196650 ACQ196649:ACQ196650 AMM196649:AMM196650 AWI196649:AWI196650 BGE196649:BGE196650 BQA196649:BQA196650 BZW196649:BZW196650 CJS196649:CJS196650 CTO196649:CTO196650 DDK196649:DDK196650 DNG196649:DNG196650 DXC196649:DXC196650 EGY196649:EGY196650 EQU196649:EQU196650 FAQ196649:FAQ196650 FKM196649:FKM196650 FUI196649:FUI196650 GEE196649:GEE196650 GOA196649:GOA196650 GXW196649:GXW196650 HHS196649:HHS196650 HRO196649:HRO196650 IBK196649:IBK196650 ILG196649:ILG196650 IVC196649:IVC196650 JEY196649:JEY196650 JOU196649:JOU196650 JYQ196649:JYQ196650 KIM196649:KIM196650 KSI196649:KSI196650 LCE196649:LCE196650 LMA196649:LMA196650 LVW196649:LVW196650 MFS196649:MFS196650 MPO196649:MPO196650 MZK196649:MZK196650 NJG196649:NJG196650 NTC196649:NTC196650 OCY196649:OCY196650 OMU196649:OMU196650 OWQ196649:OWQ196650 PGM196649:PGM196650 PQI196649:PQI196650 QAE196649:QAE196650 QKA196649:QKA196650 QTW196649:QTW196650 RDS196649:RDS196650 RNO196649:RNO196650 RXK196649:RXK196650 SHG196649:SHG196650 SRC196649:SRC196650 TAY196649:TAY196650 TKU196649:TKU196650 TUQ196649:TUQ196650 UEM196649:UEM196650 UOI196649:UOI196650 UYE196649:UYE196650 VIA196649:VIA196650 VRW196649:VRW196650 WBS196649:WBS196650 WLO196649:WLO196650 WVK196649:WVK196650 C262185:C262186 IY262185:IY262186 SU262185:SU262186 ACQ262185:ACQ262186 AMM262185:AMM262186 AWI262185:AWI262186 BGE262185:BGE262186 BQA262185:BQA262186 BZW262185:BZW262186 CJS262185:CJS262186 CTO262185:CTO262186 DDK262185:DDK262186 DNG262185:DNG262186 DXC262185:DXC262186 EGY262185:EGY262186 EQU262185:EQU262186 FAQ262185:FAQ262186 FKM262185:FKM262186 FUI262185:FUI262186 GEE262185:GEE262186 GOA262185:GOA262186 GXW262185:GXW262186 HHS262185:HHS262186 HRO262185:HRO262186 IBK262185:IBK262186 ILG262185:ILG262186 IVC262185:IVC262186 JEY262185:JEY262186 JOU262185:JOU262186 JYQ262185:JYQ262186 KIM262185:KIM262186 KSI262185:KSI262186 LCE262185:LCE262186 LMA262185:LMA262186 LVW262185:LVW262186 MFS262185:MFS262186 MPO262185:MPO262186 MZK262185:MZK262186 NJG262185:NJG262186 NTC262185:NTC262186 OCY262185:OCY262186 OMU262185:OMU262186 OWQ262185:OWQ262186 PGM262185:PGM262186 PQI262185:PQI262186 QAE262185:QAE262186 QKA262185:QKA262186 QTW262185:QTW262186 RDS262185:RDS262186 RNO262185:RNO262186 RXK262185:RXK262186 SHG262185:SHG262186 SRC262185:SRC262186 TAY262185:TAY262186 TKU262185:TKU262186 TUQ262185:TUQ262186 UEM262185:UEM262186 UOI262185:UOI262186 UYE262185:UYE262186 VIA262185:VIA262186 VRW262185:VRW262186 WBS262185:WBS262186 WLO262185:WLO262186 WVK262185:WVK262186 C327721:C327722 IY327721:IY327722 SU327721:SU327722 ACQ327721:ACQ327722 AMM327721:AMM327722 AWI327721:AWI327722 BGE327721:BGE327722 BQA327721:BQA327722 BZW327721:BZW327722 CJS327721:CJS327722 CTO327721:CTO327722 DDK327721:DDK327722 DNG327721:DNG327722 DXC327721:DXC327722 EGY327721:EGY327722 EQU327721:EQU327722 FAQ327721:FAQ327722 FKM327721:FKM327722 FUI327721:FUI327722 GEE327721:GEE327722 GOA327721:GOA327722 GXW327721:GXW327722 HHS327721:HHS327722 HRO327721:HRO327722 IBK327721:IBK327722 ILG327721:ILG327722 IVC327721:IVC327722 JEY327721:JEY327722 JOU327721:JOU327722 JYQ327721:JYQ327722 KIM327721:KIM327722 KSI327721:KSI327722 LCE327721:LCE327722 LMA327721:LMA327722 LVW327721:LVW327722 MFS327721:MFS327722 MPO327721:MPO327722 MZK327721:MZK327722 NJG327721:NJG327722 NTC327721:NTC327722 OCY327721:OCY327722 OMU327721:OMU327722 OWQ327721:OWQ327722 PGM327721:PGM327722 PQI327721:PQI327722 QAE327721:QAE327722 QKA327721:QKA327722 QTW327721:QTW327722 RDS327721:RDS327722 RNO327721:RNO327722 RXK327721:RXK327722 SHG327721:SHG327722 SRC327721:SRC327722 TAY327721:TAY327722 TKU327721:TKU327722 TUQ327721:TUQ327722 UEM327721:UEM327722 UOI327721:UOI327722 UYE327721:UYE327722 VIA327721:VIA327722 VRW327721:VRW327722 WBS327721:WBS327722 WLO327721:WLO327722 WVK327721:WVK327722 C393257:C393258 IY393257:IY393258 SU393257:SU393258 ACQ393257:ACQ393258 AMM393257:AMM393258 AWI393257:AWI393258 BGE393257:BGE393258 BQA393257:BQA393258 BZW393257:BZW393258 CJS393257:CJS393258 CTO393257:CTO393258 DDK393257:DDK393258 DNG393257:DNG393258 DXC393257:DXC393258 EGY393257:EGY393258 EQU393257:EQU393258 FAQ393257:FAQ393258 FKM393257:FKM393258 FUI393257:FUI393258 GEE393257:GEE393258 GOA393257:GOA393258 GXW393257:GXW393258 HHS393257:HHS393258 HRO393257:HRO393258 IBK393257:IBK393258 ILG393257:ILG393258 IVC393257:IVC393258 JEY393257:JEY393258 JOU393257:JOU393258 JYQ393257:JYQ393258 KIM393257:KIM393258 KSI393257:KSI393258 LCE393257:LCE393258 LMA393257:LMA393258 LVW393257:LVW393258 MFS393257:MFS393258 MPO393257:MPO393258 MZK393257:MZK393258 NJG393257:NJG393258 NTC393257:NTC393258 OCY393257:OCY393258 OMU393257:OMU393258 OWQ393257:OWQ393258 PGM393257:PGM393258 PQI393257:PQI393258 QAE393257:QAE393258 QKA393257:QKA393258 QTW393257:QTW393258 RDS393257:RDS393258 RNO393257:RNO393258 RXK393257:RXK393258 SHG393257:SHG393258 SRC393257:SRC393258 TAY393257:TAY393258 TKU393257:TKU393258 TUQ393257:TUQ393258 UEM393257:UEM393258 UOI393257:UOI393258 UYE393257:UYE393258 VIA393257:VIA393258 VRW393257:VRW393258 WBS393257:WBS393258 WLO393257:WLO393258 WVK393257:WVK393258 C458793:C458794 IY458793:IY458794 SU458793:SU458794 ACQ458793:ACQ458794 AMM458793:AMM458794 AWI458793:AWI458794 BGE458793:BGE458794 BQA458793:BQA458794 BZW458793:BZW458794 CJS458793:CJS458794 CTO458793:CTO458794 DDK458793:DDK458794 DNG458793:DNG458794 DXC458793:DXC458794 EGY458793:EGY458794 EQU458793:EQU458794 FAQ458793:FAQ458794 FKM458793:FKM458794 FUI458793:FUI458794 GEE458793:GEE458794 GOA458793:GOA458794 GXW458793:GXW458794 HHS458793:HHS458794 HRO458793:HRO458794 IBK458793:IBK458794 ILG458793:ILG458794 IVC458793:IVC458794 JEY458793:JEY458794 JOU458793:JOU458794 JYQ458793:JYQ458794 KIM458793:KIM458794 KSI458793:KSI458794 LCE458793:LCE458794 LMA458793:LMA458794 LVW458793:LVW458794 MFS458793:MFS458794 MPO458793:MPO458794 MZK458793:MZK458794 NJG458793:NJG458794 NTC458793:NTC458794 OCY458793:OCY458794 OMU458793:OMU458794 OWQ458793:OWQ458794 PGM458793:PGM458794 PQI458793:PQI458794 QAE458793:QAE458794 QKA458793:QKA458794 QTW458793:QTW458794 RDS458793:RDS458794 RNO458793:RNO458794 RXK458793:RXK458794 SHG458793:SHG458794 SRC458793:SRC458794 TAY458793:TAY458794 TKU458793:TKU458794 TUQ458793:TUQ458794 UEM458793:UEM458794 UOI458793:UOI458794 UYE458793:UYE458794 VIA458793:VIA458794 VRW458793:VRW458794 WBS458793:WBS458794 WLO458793:WLO458794 WVK458793:WVK458794 C524329:C524330 IY524329:IY524330 SU524329:SU524330 ACQ524329:ACQ524330 AMM524329:AMM524330 AWI524329:AWI524330 BGE524329:BGE524330 BQA524329:BQA524330 BZW524329:BZW524330 CJS524329:CJS524330 CTO524329:CTO524330 DDK524329:DDK524330 DNG524329:DNG524330 DXC524329:DXC524330 EGY524329:EGY524330 EQU524329:EQU524330 FAQ524329:FAQ524330 FKM524329:FKM524330 FUI524329:FUI524330 GEE524329:GEE524330 GOA524329:GOA524330 GXW524329:GXW524330 HHS524329:HHS524330 HRO524329:HRO524330 IBK524329:IBK524330 ILG524329:ILG524330 IVC524329:IVC524330 JEY524329:JEY524330 JOU524329:JOU524330 JYQ524329:JYQ524330 KIM524329:KIM524330 KSI524329:KSI524330 LCE524329:LCE524330 LMA524329:LMA524330 LVW524329:LVW524330 MFS524329:MFS524330 MPO524329:MPO524330 MZK524329:MZK524330 NJG524329:NJG524330 NTC524329:NTC524330 OCY524329:OCY524330 OMU524329:OMU524330 OWQ524329:OWQ524330 PGM524329:PGM524330 PQI524329:PQI524330 QAE524329:QAE524330 QKA524329:QKA524330 QTW524329:QTW524330 RDS524329:RDS524330 RNO524329:RNO524330 RXK524329:RXK524330 SHG524329:SHG524330 SRC524329:SRC524330 TAY524329:TAY524330 TKU524329:TKU524330 TUQ524329:TUQ524330 UEM524329:UEM524330 UOI524329:UOI524330 UYE524329:UYE524330 VIA524329:VIA524330 VRW524329:VRW524330 WBS524329:WBS524330 WLO524329:WLO524330 WVK524329:WVK524330 C589865:C589866 IY589865:IY589866 SU589865:SU589866 ACQ589865:ACQ589866 AMM589865:AMM589866 AWI589865:AWI589866 BGE589865:BGE589866 BQA589865:BQA589866 BZW589865:BZW589866 CJS589865:CJS589866 CTO589865:CTO589866 DDK589865:DDK589866 DNG589865:DNG589866 DXC589865:DXC589866 EGY589865:EGY589866 EQU589865:EQU589866 FAQ589865:FAQ589866 FKM589865:FKM589866 FUI589865:FUI589866 GEE589865:GEE589866 GOA589865:GOA589866 GXW589865:GXW589866 HHS589865:HHS589866 HRO589865:HRO589866 IBK589865:IBK589866 ILG589865:ILG589866 IVC589865:IVC589866 JEY589865:JEY589866 JOU589865:JOU589866 JYQ589865:JYQ589866 KIM589865:KIM589866 KSI589865:KSI589866 LCE589865:LCE589866 LMA589865:LMA589866 LVW589865:LVW589866 MFS589865:MFS589866 MPO589865:MPO589866 MZK589865:MZK589866 NJG589865:NJG589866 NTC589865:NTC589866 OCY589865:OCY589866 OMU589865:OMU589866 OWQ589865:OWQ589866 PGM589865:PGM589866 PQI589865:PQI589866 QAE589865:QAE589866 QKA589865:QKA589866 QTW589865:QTW589866 RDS589865:RDS589866 RNO589865:RNO589866 RXK589865:RXK589866 SHG589865:SHG589866 SRC589865:SRC589866 TAY589865:TAY589866 TKU589865:TKU589866 TUQ589865:TUQ589866 UEM589865:UEM589866 UOI589865:UOI589866 UYE589865:UYE589866 VIA589865:VIA589866 VRW589865:VRW589866 WBS589865:WBS589866 WLO589865:WLO589866 WVK589865:WVK589866 C655401:C655402 IY655401:IY655402 SU655401:SU655402 ACQ655401:ACQ655402 AMM655401:AMM655402 AWI655401:AWI655402 BGE655401:BGE655402 BQA655401:BQA655402 BZW655401:BZW655402 CJS655401:CJS655402 CTO655401:CTO655402 DDK655401:DDK655402 DNG655401:DNG655402 DXC655401:DXC655402 EGY655401:EGY655402 EQU655401:EQU655402 FAQ655401:FAQ655402 FKM655401:FKM655402 FUI655401:FUI655402 GEE655401:GEE655402 GOA655401:GOA655402 GXW655401:GXW655402 HHS655401:HHS655402 HRO655401:HRO655402 IBK655401:IBK655402 ILG655401:ILG655402 IVC655401:IVC655402 JEY655401:JEY655402 JOU655401:JOU655402 JYQ655401:JYQ655402 KIM655401:KIM655402 KSI655401:KSI655402 LCE655401:LCE655402 LMA655401:LMA655402 LVW655401:LVW655402 MFS655401:MFS655402 MPO655401:MPO655402 MZK655401:MZK655402 NJG655401:NJG655402 NTC655401:NTC655402 OCY655401:OCY655402 OMU655401:OMU655402 OWQ655401:OWQ655402 PGM655401:PGM655402 PQI655401:PQI655402 QAE655401:QAE655402 QKA655401:QKA655402 QTW655401:QTW655402 RDS655401:RDS655402 RNO655401:RNO655402 RXK655401:RXK655402 SHG655401:SHG655402 SRC655401:SRC655402 TAY655401:TAY655402 TKU655401:TKU655402 TUQ655401:TUQ655402 UEM655401:UEM655402 UOI655401:UOI655402 UYE655401:UYE655402 VIA655401:VIA655402 VRW655401:VRW655402 WBS655401:WBS655402 WLO655401:WLO655402 WVK655401:WVK655402 C720937:C720938 IY720937:IY720938 SU720937:SU720938 ACQ720937:ACQ720938 AMM720937:AMM720938 AWI720937:AWI720938 BGE720937:BGE720938 BQA720937:BQA720938 BZW720937:BZW720938 CJS720937:CJS720938 CTO720937:CTO720938 DDK720937:DDK720938 DNG720937:DNG720938 DXC720937:DXC720938 EGY720937:EGY720938 EQU720937:EQU720938 FAQ720937:FAQ720938 FKM720937:FKM720938 FUI720937:FUI720938 GEE720937:GEE720938 GOA720937:GOA720938 GXW720937:GXW720938 HHS720937:HHS720938 HRO720937:HRO720938 IBK720937:IBK720938 ILG720937:ILG720938 IVC720937:IVC720938 JEY720937:JEY720938 JOU720937:JOU720938 JYQ720937:JYQ720938 KIM720937:KIM720938 KSI720937:KSI720938 LCE720937:LCE720938 LMA720937:LMA720938 LVW720937:LVW720938 MFS720937:MFS720938 MPO720937:MPO720938 MZK720937:MZK720938 NJG720937:NJG720938 NTC720937:NTC720938 OCY720937:OCY720938 OMU720937:OMU720938 OWQ720937:OWQ720938 PGM720937:PGM720938 PQI720937:PQI720938 QAE720937:QAE720938 QKA720937:QKA720938 QTW720937:QTW720938 RDS720937:RDS720938 RNO720937:RNO720938 RXK720937:RXK720938 SHG720937:SHG720938 SRC720937:SRC720938 TAY720937:TAY720938 TKU720937:TKU720938 TUQ720937:TUQ720938 UEM720937:UEM720938 UOI720937:UOI720938 UYE720937:UYE720938 VIA720937:VIA720938 VRW720937:VRW720938 WBS720937:WBS720938 WLO720937:WLO720938 WVK720937:WVK720938 C786473:C786474 IY786473:IY786474 SU786473:SU786474 ACQ786473:ACQ786474 AMM786473:AMM786474 AWI786473:AWI786474 BGE786473:BGE786474 BQA786473:BQA786474 BZW786473:BZW786474 CJS786473:CJS786474 CTO786473:CTO786474 DDK786473:DDK786474 DNG786473:DNG786474 DXC786473:DXC786474 EGY786473:EGY786474 EQU786473:EQU786474 FAQ786473:FAQ786474 FKM786473:FKM786474 FUI786473:FUI786474 GEE786473:GEE786474 GOA786473:GOA786474 GXW786473:GXW786474 HHS786473:HHS786474 HRO786473:HRO786474 IBK786473:IBK786474 ILG786473:ILG786474 IVC786473:IVC786474 JEY786473:JEY786474 JOU786473:JOU786474 JYQ786473:JYQ786474 KIM786473:KIM786474 KSI786473:KSI786474 LCE786473:LCE786474 LMA786473:LMA786474 LVW786473:LVW786474 MFS786473:MFS786474 MPO786473:MPO786474 MZK786473:MZK786474 NJG786473:NJG786474 NTC786473:NTC786474 OCY786473:OCY786474 OMU786473:OMU786474 OWQ786473:OWQ786474 PGM786473:PGM786474 PQI786473:PQI786474 QAE786473:QAE786474 QKA786473:QKA786474 QTW786473:QTW786474 RDS786473:RDS786474 RNO786473:RNO786474 RXK786473:RXK786474 SHG786473:SHG786474 SRC786473:SRC786474 TAY786473:TAY786474 TKU786473:TKU786474 TUQ786473:TUQ786474 UEM786473:UEM786474 UOI786473:UOI786474 UYE786473:UYE786474 VIA786473:VIA786474 VRW786473:VRW786474 WBS786473:WBS786474 WLO786473:WLO786474 WVK786473:WVK786474 C852009:C852010 IY852009:IY852010 SU852009:SU852010 ACQ852009:ACQ852010 AMM852009:AMM852010 AWI852009:AWI852010 BGE852009:BGE852010 BQA852009:BQA852010 BZW852009:BZW852010 CJS852009:CJS852010 CTO852009:CTO852010 DDK852009:DDK852010 DNG852009:DNG852010 DXC852009:DXC852010 EGY852009:EGY852010 EQU852009:EQU852010 FAQ852009:FAQ852010 FKM852009:FKM852010 FUI852009:FUI852010 GEE852009:GEE852010 GOA852009:GOA852010 GXW852009:GXW852010 HHS852009:HHS852010 HRO852009:HRO852010 IBK852009:IBK852010 ILG852009:ILG852010 IVC852009:IVC852010 JEY852009:JEY852010 JOU852009:JOU852010 JYQ852009:JYQ852010 KIM852009:KIM852010 KSI852009:KSI852010 LCE852009:LCE852010 LMA852009:LMA852010 LVW852009:LVW852010 MFS852009:MFS852010 MPO852009:MPO852010 MZK852009:MZK852010 NJG852009:NJG852010 NTC852009:NTC852010 OCY852009:OCY852010 OMU852009:OMU852010 OWQ852009:OWQ852010 PGM852009:PGM852010 PQI852009:PQI852010 QAE852009:QAE852010 QKA852009:QKA852010 QTW852009:QTW852010 RDS852009:RDS852010 RNO852009:RNO852010 RXK852009:RXK852010 SHG852009:SHG852010 SRC852009:SRC852010 TAY852009:TAY852010 TKU852009:TKU852010 TUQ852009:TUQ852010 UEM852009:UEM852010 UOI852009:UOI852010 UYE852009:UYE852010 VIA852009:VIA852010 VRW852009:VRW852010 WBS852009:WBS852010 WLO852009:WLO852010 WVK852009:WVK852010 C917545:C917546 IY917545:IY917546 SU917545:SU917546 ACQ917545:ACQ917546 AMM917545:AMM917546 AWI917545:AWI917546 BGE917545:BGE917546 BQA917545:BQA917546 BZW917545:BZW917546 CJS917545:CJS917546 CTO917545:CTO917546 DDK917545:DDK917546 DNG917545:DNG917546 DXC917545:DXC917546 EGY917545:EGY917546 EQU917545:EQU917546 FAQ917545:FAQ917546 FKM917545:FKM917546 FUI917545:FUI917546 GEE917545:GEE917546 GOA917545:GOA917546 GXW917545:GXW917546 HHS917545:HHS917546 HRO917545:HRO917546 IBK917545:IBK917546 ILG917545:ILG917546 IVC917545:IVC917546 JEY917545:JEY917546 JOU917545:JOU917546 JYQ917545:JYQ917546 KIM917545:KIM917546 KSI917545:KSI917546 LCE917545:LCE917546 LMA917545:LMA917546 LVW917545:LVW917546 MFS917545:MFS917546 MPO917545:MPO917546 MZK917545:MZK917546 NJG917545:NJG917546 NTC917545:NTC917546 OCY917545:OCY917546 OMU917545:OMU917546 OWQ917545:OWQ917546 PGM917545:PGM917546 PQI917545:PQI917546 QAE917545:QAE917546 QKA917545:QKA917546 QTW917545:QTW917546 RDS917545:RDS917546 RNO917545:RNO917546 RXK917545:RXK917546 SHG917545:SHG917546 SRC917545:SRC917546 TAY917545:TAY917546 TKU917545:TKU917546 TUQ917545:TUQ917546 UEM917545:UEM917546 UOI917545:UOI917546 UYE917545:UYE917546 VIA917545:VIA917546 VRW917545:VRW917546 WBS917545:WBS917546 WLO917545:WLO917546 WVK917545:WVK917546 C983081:C983082 IY983081:IY983082 SU983081:SU983082 ACQ983081:ACQ983082 AMM983081:AMM983082 AWI983081:AWI983082 BGE983081:BGE983082 BQA983081:BQA983082 BZW983081:BZW983082 CJS983081:CJS983082 CTO983081:CTO983082 DDK983081:DDK983082 DNG983081:DNG983082 DXC983081:DXC983082 EGY983081:EGY983082 EQU983081:EQU983082 FAQ983081:FAQ983082 FKM983081:FKM983082 FUI983081:FUI983082 GEE983081:GEE983082 GOA983081:GOA983082 GXW983081:GXW983082 HHS983081:HHS983082 HRO983081:HRO983082 IBK983081:IBK983082 ILG983081:ILG983082 IVC983081:IVC983082 JEY983081:JEY983082 JOU983081:JOU983082 JYQ983081:JYQ983082 KIM983081:KIM983082 KSI983081:KSI983082 LCE983081:LCE983082 LMA983081:LMA983082 LVW983081:LVW983082 MFS983081:MFS983082 MPO983081:MPO983082 MZK983081:MZK983082 NJG983081:NJG983082 NTC983081:NTC983082 OCY983081:OCY983082 OMU983081:OMU983082 OWQ983081:OWQ983082 PGM983081:PGM983082 PQI983081:PQI983082 QAE983081:QAE983082 QKA983081:QKA983082 QTW983081:QTW983082 RDS983081:RDS983082 RNO983081:RNO983082 RXK983081:RXK983082 SHG983081:SHG983082 SRC983081:SRC983082 TAY983081:TAY983082 TKU983081:TKU983082 TUQ983081:TUQ983082 UEM983081:UEM983082 UOI983081:UOI983082 UYE983081:UYE983082 VIA983081:VIA983082 VRW983081:VRW983082 WBS983081:WBS983082 WLO983081:WLO983082 WVK983081:WVK983082 C65547:C65549 IY65547:IY65549 SU65547:SU65549 ACQ65547:ACQ65549 AMM65547:AMM65549 AWI65547:AWI65549 BGE65547:BGE65549 BQA65547:BQA65549 BZW65547:BZW65549 CJS65547:CJS65549 CTO65547:CTO65549 DDK65547:DDK65549 DNG65547:DNG65549 DXC65547:DXC65549 EGY65547:EGY65549 EQU65547:EQU65549 FAQ65547:FAQ65549 FKM65547:FKM65549 FUI65547:FUI65549 GEE65547:GEE65549 GOA65547:GOA65549 GXW65547:GXW65549 HHS65547:HHS65549 HRO65547:HRO65549 IBK65547:IBK65549 ILG65547:ILG65549 IVC65547:IVC65549 JEY65547:JEY65549 JOU65547:JOU65549 JYQ65547:JYQ65549 KIM65547:KIM65549 KSI65547:KSI65549 LCE65547:LCE65549 LMA65547:LMA65549 LVW65547:LVW65549 MFS65547:MFS65549 MPO65547:MPO65549 MZK65547:MZK65549 NJG65547:NJG65549 NTC65547:NTC65549 OCY65547:OCY65549 OMU65547:OMU65549 OWQ65547:OWQ65549 PGM65547:PGM65549 PQI65547:PQI65549 QAE65547:QAE65549 QKA65547:QKA65549 QTW65547:QTW65549 RDS65547:RDS65549 RNO65547:RNO65549 RXK65547:RXK65549 SHG65547:SHG65549 SRC65547:SRC65549 TAY65547:TAY65549 TKU65547:TKU65549 TUQ65547:TUQ65549 UEM65547:UEM65549 UOI65547:UOI65549 UYE65547:UYE65549 VIA65547:VIA65549 VRW65547:VRW65549 WBS65547:WBS65549 WLO65547:WLO65549 WVK65547:WVK65549 C131083:C131085 IY131083:IY131085 SU131083:SU131085 ACQ131083:ACQ131085 AMM131083:AMM131085 AWI131083:AWI131085 BGE131083:BGE131085 BQA131083:BQA131085 BZW131083:BZW131085 CJS131083:CJS131085 CTO131083:CTO131085 DDK131083:DDK131085 DNG131083:DNG131085 DXC131083:DXC131085 EGY131083:EGY131085 EQU131083:EQU131085 FAQ131083:FAQ131085 FKM131083:FKM131085 FUI131083:FUI131085 GEE131083:GEE131085 GOA131083:GOA131085 GXW131083:GXW131085 HHS131083:HHS131085 HRO131083:HRO131085 IBK131083:IBK131085 ILG131083:ILG131085 IVC131083:IVC131085 JEY131083:JEY131085 JOU131083:JOU131085 JYQ131083:JYQ131085 KIM131083:KIM131085 KSI131083:KSI131085 LCE131083:LCE131085 LMA131083:LMA131085 LVW131083:LVW131085 MFS131083:MFS131085 MPO131083:MPO131085 MZK131083:MZK131085 NJG131083:NJG131085 NTC131083:NTC131085 OCY131083:OCY131085 OMU131083:OMU131085 OWQ131083:OWQ131085 PGM131083:PGM131085 PQI131083:PQI131085 QAE131083:QAE131085 QKA131083:QKA131085 QTW131083:QTW131085 RDS131083:RDS131085 RNO131083:RNO131085 RXK131083:RXK131085 SHG131083:SHG131085 SRC131083:SRC131085 TAY131083:TAY131085 TKU131083:TKU131085 TUQ131083:TUQ131085 UEM131083:UEM131085 UOI131083:UOI131085 UYE131083:UYE131085 VIA131083:VIA131085 VRW131083:VRW131085 WBS131083:WBS131085 WLO131083:WLO131085 WVK131083:WVK131085 C196619:C196621 IY196619:IY196621 SU196619:SU196621 ACQ196619:ACQ196621 AMM196619:AMM196621 AWI196619:AWI196621 BGE196619:BGE196621 BQA196619:BQA196621 BZW196619:BZW196621 CJS196619:CJS196621 CTO196619:CTO196621 DDK196619:DDK196621 DNG196619:DNG196621 DXC196619:DXC196621 EGY196619:EGY196621 EQU196619:EQU196621 FAQ196619:FAQ196621 FKM196619:FKM196621 FUI196619:FUI196621 GEE196619:GEE196621 GOA196619:GOA196621 GXW196619:GXW196621 HHS196619:HHS196621 HRO196619:HRO196621 IBK196619:IBK196621 ILG196619:ILG196621 IVC196619:IVC196621 JEY196619:JEY196621 JOU196619:JOU196621 JYQ196619:JYQ196621 KIM196619:KIM196621 KSI196619:KSI196621 LCE196619:LCE196621 LMA196619:LMA196621 LVW196619:LVW196621 MFS196619:MFS196621 MPO196619:MPO196621 MZK196619:MZK196621 NJG196619:NJG196621 NTC196619:NTC196621 OCY196619:OCY196621 OMU196619:OMU196621 OWQ196619:OWQ196621 PGM196619:PGM196621 PQI196619:PQI196621 QAE196619:QAE196621 QKA196619:QKA196621 QTW196619:QTW196621 RDS196619:RDS196621 RNO196619:RNO196621 RXK196619:RXK196621 SHG196619:SHG196621 SRC196619:SRC196621 TAY196619:TAY196621 TKU196619:TKU196621 TUQ196619:TUQ196621 UEM196619:UEM196621 UOI196619:UOI196621 UYE196619:UYE196621 VIA196619:VIA196621 VRW196619:VRW196621 WBS196619:WBS196621 WLO196619:WLO196621 WVK196619:WVK196621 C262155:C262157 IY262155:IY262157 SU262155:SU262157 ACQ262155:ACQ262157 AMM262155:AMM262157 AWI262155:AWI262157 BGE262155:BGE262157 BQA262155:BQA262157 BZW262155:BZW262157 CJS262155:CJS262157 CTO262155:CTO262157 DDK262155:DDK262157 DNG262155:DNG262157 DXC262155:DXC262157 EGY262155:EGY262157 EQU262155:EQU262157 FAQ262155:FAQ262157 FKM262155:FKM262157 FUI262155:FUI262157 GEE262155:GEE262157 GOA262155:GOA262157 GXW262155:GXW262157 HHS262155:HHS262157 HRO262155:HRO262157 IBK262155:IBK262157 ILG262155:ILG262157 IVC262155:IVC262157 JEY262155:JEY262157 JOU262155:JOU262157 JYQ262155:JYQ262157 KIM262155:KIM262157 KSI262155:KSI262157 LCE262155:LCE262157 LMA262155:LMA262157 LVW262155:LVW262157 MFS262155:MFS262157 MPO262155:MPO262157 MZK262155:MZK262157 NJG262155:NJG262157 NTC262155:NTC262157 OCY262155:OCY262157 OMU262155:OMU262157 OWQ262155:OWQ262157 PGM262155:PGM262157 PQI262155:PQI262157 QAE262155:QAE262157 QKA262155:QKA262157 QTW262155:QTW262157 RDS262155:RDS262157 RNO262155:RNO262157 RXK262155:RXK262157 SHG262155:SHG262157 SRC262155:SRC262157 TAY262155:TAY262157 TKU262155:TKU262157 TUQ262155:TUQ262157 UEM262155:UEM262157 UOI262155:UOI262157 UYE262155:UYE262157 VIA262155:VIA262157 VRW262155:VRW262157 WBS262155:WBS262157 WLO262155:WLO262157 WVK262155:WVK262157 C327691:C327693 IY327691:IY327693 SU327691:SU327693 ACQ327691:ACQ327693 AMM327691:AMM327693 AWI327691:AWI327693 BGE327691:BGE327693 BQA327691:BQA327693 BZW327691:BZW327693 CJS327691:CJS327693 CTO327691:CTO327693 DDK327691:DDK327693 DNG327691:DNG327693 DXC327691:DXC327693 EGY327691:EGY327693 EQU327691:EQU327693 FAQ327691:FAQ327693 FKM327691:FKM327693 FUI327691:FUI327693 GEE327691:GEE327693 GOA327691:GOA327693 GXW327691:GXW327693 HHS327691:HHS327693 HRO327691:HRO327693 IBK327691:IBK327693 ILG327691:ILG327693 IVC327691:IVC327693 JEY327691:JEY327693 JOU327691:JOU327693 JYQ327691:JYQ327693 KIM327691:KIM327693 KSI327691:KSI327693 LCE327691:LCE327693 LMA327691:LMA327693 LVW327691:LVW327693 MFS327691:MFS327693 MPO327691:MPO327693 MZK327691:MZK327693 NJG327691:NJG327693 NTC327691:NTC327693 OCY327691:OCY327693 OMU327691:OMU327693 OWQ327691:OWQ327693 PGM327691:PGM327693 PQI327691:PQI327693 QAE327691:QAE327693 QKA327691:QKA327693 QTW327691:QTW327693 RDS327691:RDS327693 RNO327691:RNO327693 RXK327691:RXK327693 SHG327691:SHG327693 SRC327691:SRC327693 TAY327691:TAY327693 TKU327691:TKU327693 TUQ327691:TUQ327693 UEM327691:UEM327693 UOI327691:UOI327693 UYE327691:UYE327693 VIA327691:VIA327693 VRW327691:VRW327693 WBS327691:WBS327693 WLO327691:WLO327693 WVK327691:WVK327693 C393227:C393229 IY393227:IY393229 SU393227:SU393229 ACQ393227:ACQ393229 AMM393227:AMM393229 AWI393227:AWI393229 BGE393227:BGE393229 BQA393227:BQA393229 BZW393227:BZW393229 CJS393227:CJS393229 CTO393227:CTO393229 DDK393227:DDK393229 DNG393227:DNG393229 DXC393227:DXC393229 EGY393227:EGY393229 EQU393227:EQU393229 FAQ393227:FAQ393229 FKM393227:FKM393229 FUI393227:FUI393229 GEE393227:GEE393229 GOA393227:GOA393229 GXW393227:GXW393229 HHS393227:HHS393229 HRO393227:HRO393229 IBK393227:IBK393229 ILG393227:ILG393229 IVC393227:IVC393229 JEY393227:JEY393229 JOU393227:JOU393229 JYQ393227:JYQ393229 KIM393227:KIM393229 KSI393227:KSI393229 LCE393227:LCE393229 LMA393227:LMA393229 LVW393227:LVW393229 MFS393227:MFS393229 MPO393227:MPO393229 MZK393227:MZK393229 NJG393227:NJG393229 NTC393227:NTC393229 OCY393227:OCY393229 OMU393227:OMU393229 OWQ393227:OWQ393229 PGM393227:PGM393229 PQI393227:PQI393229 QAE393227:QAE393229 QKA393227:QKA393229 QTW393227:QTW393229 RDS393227:RDS393229 RNO393227:RNO393229 RXK393227:RXK393229 SHG393227:SHG393229 SRC393227:SRC393229 TAY393227:TAY393229 TKU393227:TKU393229 TUQ393227:TUQ393229 UEM393227:UEM393229 UOI393227:UOI393229 UYE393227:UYE393229 VIA393227:VIA393229 VRW393227:VRW393229 WBS393227:WBS393229 WLO393227:WLO393229 WVK393227:WVK393229 C458763:C458765 IY458763:IY458765 SU458763:SU458765 ACQ458763:ACQ458765 AMM458763:AMM458765 AWI458763:AWI458765 BGE458763:BGE458765 BQA458763:BQA458765 BZW458763:BZW458765 CJS458763:CJS458765 CTO458763:CTO458765 DDK458763:DDK458765 DNG458763:DNG458765 DXC458763:DXC458765 EGY458763:EGY458765 EQU458763:EQU458765 FAQ458763:FAQ458765 FKM458763:FKM458765 FUI458763:FUI458765 GEE458763:GEE458765 GOA458763:GOA458765 GXW458763:GXW458765 HHS458763:HHS458765 HRO458763:HRO458765 IBK458763:IBK458765 ILG458763:ILG458765 IVC458763:IVC458765 JEY458763:JEY458765 JOU458763:JOU458765 JYQ458763:JYQ458765 KIM458763:KIM458765 KSI458763:KSI458765 LCE458763:LCE458765 LMA458763:LMA458765 LVW458763:LVW458765 MFS458763:MFS458765 MPO458763:MPO458765 MZK458763:MZK458765 NJG458763:NJG458765 NTC458763:NTC458765 OCY458763:OCY458765 OMU458763:OMU458765 OWQ458763:OWQ458765 PGM458763:PGM458765 PQI458763:PQI458765 QAE458763:QAE458765 QKA458763:QKA458765 QTW458763:QTW458765 RDS458763:RDS458765 RNO458763:RNO458765 RXK458763:RXK458765 SHG458763:SHG458765 SRC458763:SRC458765 TAY458763:TAY458765 TKU458763:TKU458765 TUQ458763:TUQ458765 UEM458763:UEM458765 UOI458763:UOI458765 UYE458763:UYE458765 VIA458763:VIA458765 VRW458763:VRW458765 WBS458763:WBS458765 WLO458763:WLO458765 WVK458763:WVK458765 C524299:C524301 IY524299:IY524301 SU524299:SU524301 ACQ524299:ACQ524301 AMM524299:AMM524301 AWI524299:AWI524301 BGE524299:BGE524301 BQA524299:BQA524301 BZW524299:BZW524301 CJS524299:CJS524301 CTO524299:CTO524301 DDK524299:DDK524301 DNG524299:DNG524301 DXC524299:DXC524301 EGY524299:EGY524301 EQU524299:EQU524301 FAQ524299:FAQ524301 FKM524299:FKM524301 FUI524299:FUI524301 GEE524299:GEE524301 GOA524299:GOA524301 GXW524299:GXW524301 HHS524299:HHS524301 HRO524299:HRO524301 IBK524299:IBK524301 ILG524299:ILG524301 IVC524299:IVC524301 JEY524299:JEY524301 JOU524299:JOU524301 JYQ524299:JYQ524301 KIM524299:KIM524301 KSI524299:KSI524301 LCE524299:LCE524301 LMA524299:LMA524301 LVW524299:LVW524301 MFS524299:MFS524301 MPO524299:MPO524301 MZK524299:MZK524301 NJG524299:NJG524301 NTC524299:NTC524301 OCY524299:OCY524301 OMU524299:OMU524301 OWQ524299:OWQ524301 PGM524299:PGM524301 PQI524299:PQI524301 QAE524299:QAE524301 QKA524299:QKA524301 QTW524299:QTW524301 RDS524299:RDS524301 RNO524299:RNO524301 RXK524299:RXK524301 SHG524299:SHG524301 SRC524299:SRC524301 TAY524299:TAY524301 TKU524299:TKU524301 TUQ524299:TUQ524301 UEM524299:UEM524301 UOI524299:UOI524301 UYE524299:UYE524301 VIA524299:VIA524301 VRW524299:VRW524301 WBS524299:WBS524301 WLO524299:WLO524301 WVK524299:WVK524301 C589835:C589837 IY589835:IY589837 SU589835:SU589837 ACQ589835:ACQ589837 AMM589835:AMM589837 AWI589835:AWI589837 BGE589835:BGE589837 BQA589835:BQA589837 BZW589835:BZW589837 CJS589835:CJS589837 CTO589835:CTO589837 DDK589835:DDK589837 DNG589835:DNG589837 DXC589835:DXC589837 EGY589835:EGY589837 EQU589835:EQU589837 FAQ589835:FAQ589837 FKM589835:FKM589837 FUI589835:FUI589837 GEE589835:GEE589837 GOA589835:GOA589837 GXW589835:GXW589837 HHS589835:HHS589837 HRO589835:HRO589837 IBK589835:IBK589837 ILG589835:ILG589837 IVC589835:IVC589837 JEY589835:JEY589837 JOU589835:JOU589837 JYQ589835:JYQ589837 KIM589835:KIM589837 KSI589835:KSI589837 LCE589835:LCE589837 LMA589835:LMA589837 LVW589835:LVW589837 MFS589835:MFS589837 MPO589835:MPO589837 MZK589835:MZK589837 NJG589835:NJG589837 NTC589835:NTC589837 OCY589835:OCY589837 OMU589835:OMU589837 OWQ589835:OWQ589837 PGM589835:PGM589837 PQI589835:PQI589837 QAE589835:QAE589837 QKA589835:QKA589837 QTW589835:QTW589837 RDS589835:RDS589837 RNO589835:RNO589837 RXK589835:RXK589837 SHG589835:SHG589837 SRC589835:SRC589837 TAY589835:TAY589837 TKU589835:TKU589837 TUQ589835:TUQ589837 UEM589835:UEM589837 UOI589835:UOI589837 UYE589835:UYE589837 VIA589835:VIA589837 VRW589835:VRW589837 WBS589835:WBS589837 WLO589835:WLO589837 WVK589835:WVK589837 C655371:C655373 IY655371:IY655373 SU655371:SU655373 ACQ655371:ACQ655373 AMM655371:AMM655373 AWI655371:AWI655373 BGE655371:BGE655373 BQA655371:BQA655373 BZW655371:BZW655373 CJS655371:CJS655373 CTO655371:CTO655373 DDK655371:DDK655373 DNG655371:DNG655373 DXC655371:DXC655373 EGY655371:EGY655373 EQU655371:EQU655373 FAQ655371:FAQ655373 FKM655371:FKM655373 FUI655371:FUI655373 GEE655371:GEE655373 GOA655371:GOA655373 GXW655371:GXW655373 HHS655371:HHS655373 HRO655371:HRO655373 IBK655371:IBK655373 ILG655371:ILG655373 IVC655371:IVC655373 JEY655371:JEY655373 JOU655371:JOU655373 JYQ655371:JYQ655373 KIM655371:KIM655373 KSI655371:KSI655373 LCE655371:LCE655373 LMA655371:LMA655373 LVW655371:LVW655373 MFS655371:MFS655373 MPO655371:MPO655373 MZK655371:MZK655373 NJG655371:NJG655373 NTC655371:NTC655373 OCY655371:OCY655373 OMU655371:OMU655373 OWQ655371:OWQ655373 PGM655371:PGM655373 PQI655371:PQI655373 QAE655371:QAE655373 QKA655371:QKA655373 QTW655371:QTW655373 RDS655371:RDS655373 RNO655371:RNO655373 RXK655371:RXK655373 SHG655371:SHG655373 SRC655371:SRC655373 TAY655371:TAY655373 TKU655371:TKU655373 TUQ655371:TUQ655373 UEM655371:UEM655373 UOI655371:UOI655373 UYE655371:UYE655373 VIA655371:VIA655373 VRW655371:VRW655373 WBS655371:WBS655373 WLO655371:WLO655373 WVK655371:WVK655373 C720907:C720909 IY720907:IY720909 SU720907:SU720909 ACQ720907:ACQ720909 AMM720907:AMM720909 AWI720907:AWI720909 BGE720907:BGE720909 BQA720907:BQA720909 BZW720907:BZW720909 CJS720907:CJS720909 CTO720907:CTO720909 DDK720907:DDK720909 DNG720907:DNG720909 DXC720907:DXC720909 EGY720907:EGY720909 EQU720907:EQU720909 FAQ720907:FAQ720909 FKM720907:FKM720909 FUI720907:FUI720909 GEE720907:GEE720909 GOA720907:GOA720909 GXW720907:GXW720909 HHS720907:HHS720909 HRO720907:HRO720909 IBK720907:IBK720909 ILG720907:ILG720909 IVC720907:IVC720909 JEY720907:JEY720909 JOU720907:JOU720909 JYQ720907:JYQ720909 KIM720907:KIM720909 KSI720907:KSI720909 LCE720907:LCE720909 LMA720907:LMA720909 LVW720907:LVW720909 MFS720907:MFS720909 MPO720907:MPO720909 MZK720907:MZK720909 NJG720907:NJG720909 NTC720907:NTC720909 OCY720907:OCY720909 OMU720907:OMU720909 OWQ720907:OWQ720909 PGM720907:PGM720909 PQI720907:PQI720909 QAE720907:QAE720909 QKA720907:QKA720909 QTW720907:QTW720909 RDS720907:RDS720909 RNO720907:RNO720909 RXK720907:RXK720909 SHG720907:SHG720909 SRC720907:SRC720909 TAY720907:TAY720909 TKU720907:TKU720909 TUQ720907:TUQ720909 UEM720907:UEM720909 UOI720907:UOI720909 UYE720907:UYE720909 VIA720907:VIA720909 VRW720907:VRW720909 WBS720907:WBS720909 WLO720907:WLO720909 WVK720907:WVK720909 C786443:C786445 IY786443:IY786445 SU786443:SU786445 ACQ786443:ACQ786445 AMM786443:AMM786445 AWI786443:AWI786445 BGE786443:BGE786445 BQA786443:BQA786445 BZW786443:BZW786445 CJS786443:CJS786445 CTO786443:CTO786445 DDK786443:DDK786445 DNG786443:DNG786445 DXC786443:DXC786445 EGY786443:EGY786445 EQU786443:EQU786445 FAQ786443:FAQ786445 FKM786443:FKM786445 FUI786443:FUI786445 GEE786443:GEE786445 GOA786443:GOA786445 GXW786443:GXW786445 HHS786443:HHS786445 HRO786443:HRO786445 IBK786443:IBK786445 ILG786443:ILG786445 IVC786443:IVC786445 JEY786443:JEY786445 JOU786443:JOU786445 JYQ786443:JYQ786445 KIM786443:KIM786445 KSI786443:KSI786445 LCE786443:LCE786445 LMA786443:LMA786445 LVW786443:LVW786445 MFS786443:MFS786445 MPO786443:MPO786445 MZK786443:MZK786445 NJG786443:NJG786445 NTC786443:NTC786445 OCY786443:OCY786445 OMU786443:OMU786445 OWQ786443:OWQ786445 PGM786443:PGM786445 PQI786443:PQI786445 QAE786443:QAE786445 QKA786443:QKA786445 QTW786443:QTW786445 RDS786443:RDS786445 RNO786443:RNO786445 RXK786443:RXK786445 SHG786443:SHG786445 SRC786443:SRC786445 TAY786443:TAY786445 TKU786443:TKU786445 TUQ786443:TUQ786445 UEM786443:UEM786445 UOI786443:UOI786445 UYE786443:UYE786445 VIA786443:VIA786445 VRW786443:VRW786445 WBS786443:WBS786445 WLO786443:WLO786445 WVK786443:WVK786445 C851979:C851981 IY851979:IY851981 SU851979:SU851981 ACQ851979:ACQ851981 AMM851979:AMM851981 AWI851979:AWI851981 BGE851979:BGE851981 BQA851979:BQA851981 BZW851979:BZW851981 CJS851979:CJS851981 CTO851979:CTO851981 DDK851979:DDK851981 DNG851979:DNG851981 DXC851979:DXC851981 EGY851979:EGY851981 EQU851979:EQU851981 FAQ851979:FAQ851981 FKM851979:FKM851981 FUI851979:FUI851981 GEE851979:GEE851981 GOA851979:GOA851981 GXW851979:GXW851981 HHS851979:HHS851981 HRO851979:HRO851981 IBK851979:IBK851981 ILG851979:ILG851981 IVC851979:IVC851981 JEY851979:JEY851981 JOU851979:JOU851981 JYQ851979:JYQ851981 KIM851979:KIM851981 KSI851979:KSI851981 LCE851979:LCE851981 LMA851979:LMA851981 LVW851979:LVW851981 MFS851979:MFS851981 MPO851979:MPO851981 MZK851979:MZK851981 NJG851979:NJG851981 NTC851979:NTC851981 OCY851979:OCY851981 OMU851979:OMU851981 OWQ851979:OWQ851981 PGM851979:PGM851981 PQI851979:PQI851981 QAE851979:QAE851981 QKA851979:QKA851981 QTW851979:QTW851981 RDS851979:RDS851981 RNO851979:RNO851981 RXK851979:RXK851981 SHG851979:SHG851981 SRC851979:SRC851981 TAY851979:TAY851981 TKU851979:TKU851981 TUQ851979:TUQ851981 UEM851979:UEM851981 UOI851979:UOI851981 UYE851979:UYE851981 VIA851979:VIA851981 VRW851979:VRW851981 WBS851979:WBS851981 WLO851979:WLO851981 WVK851979:WVK851981 C917515:C917517 IY917515:IY917517 SU917515:SU917517 ACQ917515:ACQ917517 AMM917515:AMM917517 AWI917515:AWI917517 BGE917515:BGE917517 BQA917515:BQA917517 BZW917515:BZW917517 CJS917515:CJS917517 CTO917515:CTO917517 DDK917515:DDK917517 DNG917515:DNG917517 DXC917515:DXC917517 EGY917515:EGY917517 EQU917515:EQU917517 FAQ917515:FAQ917517 FKM917515:FKM917517 FUI917515:FUI917517 GEE917515:GEE917517 GOA917515:GOA917517 GXW917515:GXW917517 HHS917515:HHS917517 HRO917515:HRO917517 IBK917515:IBK917517 ILG917515:ILG917517 IVC917515:IVC917517 JEY917515:JEY917517 JOU917515:JOU917517 JYQ917515:JYQ917517 KIM917515:KIM917517 KSI917515:KSI917517 LCE917515:LCE917517 LMA917515:LMA917517 LVW917515:LVW917517 MFS917515:MFS917517 MPO917515:MPO917517 MZK917515:MZK917517 NJG917515:NJG917517 NTC917515:NTC917517 OCY917515:OCY917517 OMU917515:OMU917517 OWQ917515:OWQ917517 PGM917515:PGM917517 PQI917515:PQI917517 QAE917515:QAE917517 QKA917515:QKA917517 QTW917515:QTW917517 RDS917515:RDS917517 RNO917515:RNO917517 RXK917515:RXK917517 SHG917515:SHG917517 SRC917515:SRC917517 TAY917515:TAY917517 TKU917515:TKU917517 TUQ917515:TUQ917517 UEM917515:UEM917517 UOI917515:UOI917517 UYE917515:UYE917517 VIA917515:VIA917517 VRW917515:VRW917517 WBS917515:WBS917517 WLO917515:WLO917517 WVK917515:WVK917517 C983051:C983053 IY983051:IY983053 SU983051:SU983053 ACQ983051:ACQ983053 AMM983051:AMM983053 AWI983051:AWI983053 BGE983051:BGE983053 BQA983051:BQA983053 BZW983051:BZW983053 CJS983051:CJS983053 CTO983051:CTO983053 DDK983051:DDK983053 DNG983051:DNG983053 DXC983051:DXC983053 EGY983051:EGY983053 EQU983051:EQU983053 FAQ983051:FAQ983053 FKM983051:FKM983053 FUI983051:FUI983053 GEE983051:GEE983053 GOA983051:GOA983053 GXW983051:GXW983053 HHS983051:HHS983053 HRO983051:HRO983053 IBK983051:IBK983053 ILG983051:ILG983053 IVC983051:IVC983053 JEY983051:JEY983053 JOU983051:JOU983053 JYQ983051:JYQ983053 KIM983051:KIM983053 KSI983051:KSI983053 LCE983051:LCE983053 LMA983051:LMA983053 LVW983051:LVW983053 MFS983051:MFS983053 MPO983051:MPO983053 MZK983051:MZK983053 NJG983051:NJG983053 NTC983051:NTC983053 OCY983051:OCY983053 OMU983051:OMU983053 OWQ983051:OWQ983053 PGM983051:PGM983053 PQI983051:PQI983053 QAE983051:QAE983053 QKA983051:QKA983053 QTW983051:QTW983053 RDS983051:RDS983053 RNO983051:RNO983053 RXK983051:RXK983053 SHG983051:SHG983053 SRC983051:SRC983053 TAY983051:TAY983053 TKU983051:TKU983053 TUQ983051:TUQ983053 UEM983051:UEM983053 UOI983051:UOI983053 UYE983051:UYE983053 VIA983051:VIA983053 VRW983051:VRW983053 WBS983051:WBS983053 WLO983051:WLO983053 WVK983051:WVK983053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WVK983093:WVK983094 C65565:C65566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C131101:C131102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C196637:C196638 IY196637:IY196638 SU196637:SU196638 ACQ196637:ACQ196638 AMM196637:AMM196638 AWI196637:AWI196638 BGE196637:BGE196638 BQA196637:BQA196638 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C262173:C262174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C327709:C327710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C393245:C393246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C458781:C458782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SRC458781:SRC458782 TAY458781:TAY458782 TKU458781:TKU458782 TUQ458781:TUQ458782 UEM458781:UEM458782 UOI458781:UOI458782 UYE458781:UYE458782 VIA458781:VIA458782 VRW458781:VRW458782 WBS458781:WBS458782 WLO458781:WLO458782 WVK458781:WVK458782 C524317:C524318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C589853:C589854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C655389:C655390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VRW655389:VRW655390 WBS655389:WBS655390 WLO655389:WLO655390 WVK655389:WVK655390 C720925:C720926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C786461:C786462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C851997:C851998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C917533:C917534 IY917533:IY917534 SU917533:SU917534 ACQ917533:ACQ917534 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C983069:C983070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WLO983069:WLO983070 WVK983069:WVK983070 C65607 IY65607 SU65607 ACQ65607 AMM65607 AWI65607 BGE65607 BQA65607 BZW65607 CJS65607 CTO65607 DDK65607 DNG65607 DXC65607 EGY65607 EQU65607 FAQ65607 FKM65607 FUI65607 GEE65607 GOA65607 GXW65607 HHS65607 HRO65607 IBK65607 ILG65607 IVC65607 JEY65607 JOU65607 JYQ65607 KIM65607 KSI65607 LCE65607 LMA65607 LVW65607 MFS65607 MPO65607 MZK65607 NJG65607 NTC65607 OCY65607 OMU65607 OWQ65607 PGM65607 PQI65607 QAE65607 QKA65607 QTW65607 RDS65607 RNO65607 RXK65607 SHG65607 SRC65607 TAY65607 TKU65607 TUQ65607 UEM65607 UOI65607 UYE65607 VIA65607 VRW65607 WBS65607 WLO65607 WVK65607 C131143 IY131143 SU131143 ACQ131143 AMM131143 AWI131143 BGE131143 BQA131143 BZW131143 CJS131143 CTO131143 DDK131143 DNG131143 DXC131143 EGY131143 EQU131143 FAQ131143 FKM131143 FUI131143 GEE131143 GOA131143 GXW131143 HHS131143 HRO131143 IBK131143 ILG131143 IVC131143 JEY131143 JOU131143 JYQ131143 KIM131143 KSI131143 LCE131143 LMA131143 LVW131143 MFS131143 MPO131143 MZK131143 NJG131143 NTC131143 OCY131143 OMU131143 OWQ131143 PGM131143 PQI131143 QAE131143 QKA131143 QTW131143 RDS131143 RNO131143 RXK131143 SHG131143 SRC131143 TAY131143 TKU131143 TUQ131143 UEM131143 UOI131143 UYE131143 VIA131143 VRW131143 WBS131143 WLO131143 WVK131143 C196679 IY196679 SU196679 ACQ196679 AMM196679 AWI196679 BGE196679 BQA196679 BZW196679 CJS196679 CTO196679 DDK196679 DNG196679 DXC196679 EGY196679 EQU196679 FAQ196679 FKM196679 FUI196679 GEE196679 GOA196679 GXW196679 HHS196679 HRO196679 IBK196679 ILG196679 IVC196679 JEY196679 JOU196679 JYQ196679 KIM196679 KSI196679 LCE196679 LMA196679 LVW196679 MFS196679 MPO196679 MZK196679 NJG196679 NTC196679 OCY196679 OMU196679 OWQ196679 PGM196679 PQI196679 QAE196679 QKA196679 QTW196679 RDS196679 RNO196679 RXK196679 SHG196679 SRC196679 TAY196679 TKU196679 TUQ196679 UEM196679 UOI196679 UYE196679 VIA196679 VRW196679 WBS196679 WLO196679 WVK196679 C262215 IY262215 SU262215 ACQ262215 AMM262215 AWI262215 BGE262215 BQA262215 BZW262215 CJS262215 CTO262215 DDK262215 DNG262215 DXC262215 EGY262215 EQU262215 FAQ262215 FKM262215 FUI262215 GEE262215 GOA262215 GXW262215 HHS262215 HRO262215 IBK262215 ILG262215 IVC262215 JEY262215 JOU262215 JYQ262215 KIM262215 KSI262215 LCE262215 LMA262215 LVW262215 MFS262215 MPO262215 MZK262215 NJG262215 NTC262215 OCY262215 OMU262215 OWQ262215 PGM262215 PQI262215 QAE262215 QKA262215 QTW262215 RDS262215 RNO262215 RXK262215 SHG262215 SRC262215 TAY262215 TKU262215 TUQ262215 UEM262215 UOI262215 UYE262215 VIA262215 VRW262215 WBS262215 WLO262215 WVK262215 C327751 IY327751 SU327751 ACQ327751 AMM327751 AWI327751 BGE327751 BQA327751 BZW327751 CJS327751 CTO327751 DDK327751 DNG327751 DXC327751 EGY327751 EQU327751 FAQ327751 FKM327751 FUI327751 GEE327751 GOA327751 GXW327751 HHS327751 HRO327751 IBK327751 ILG327751 IVC327751 JEY327751 JOU327751 JYQ327751 KIM327751 KSI327751 LCE327751 LMA327751 LVW327751 MFS327751 MPO327751 MZK327751 NJG327751 NTC327751 OCY327751 OMU327751 OWQ327751 PGM327751 PQI327751 QAE327751 QKA327751 QTW327751 RDS327751 RNO327751 RXK327751 SHG327751 SRC327751 TAY327751 TKU327751 TUQ327751 UEM327751 UOI327751 UYE327751 VIA327751 VRW327751 WBS327751 WLO327751 WVK327751 C393287 IY393287 SU393287 ACQ393287 AMM393287 AWI393287 BGE393287 BQA393287 BZW393287 CJS393287 CTO393287 DDK393287 DNG393287 DXC393287 EGY393287 EQU393287 FAQ393287 FKM393287 FUI393287 GEE393287 GOA393287 GXW393287 HHS393287 HRO393287 IBK393287 ILG393287 IVC393287 JEY393287 JOU393287 JYQ393287 KIM393287 KSI393287 LCE393287 LMA393287 LVW393287 MFS393287 MPO393287 MZK393287 NJG393287 NTC393287 OCY393287 OMU393287 OWQ393287 PGM393287 PQI393287 QAE393287 QKA393287 QTW393287 RDS393287 RNO393287 RXK393287 SHG393287 SRC393287 TAY393287 TKU393287 TUQ393287 UEM393287 UOI393287 UYE393287 VIA393287 VRW393287 WBS393287 WLO393287 WVK393287 C458823 IY458823 SU458823 ACQ458823 AMM458823 AWI458823 BGE458823 BQA458823 BZW458823 CJS458823 CTO458823 DDK458823 DNG458823 DXC458823 EGY458823 EQU458823 FAQ458823 FKM458823 FUI458823 GEE458823 GOA458823 GXW458823 HHS458823 HRO458823 IBK458823 ILG458823 IVC458823 JEY458823 JOU458823 JYQ458823 KIM458823 KSI458823 LCE458823 LMA458823 LVW458823 MFS458823 MPO458823 MZK458823 NJG458823 NTC458823 OCY458823 OMU458823 OWQ458823 PGM458823 PQI458823 QAE458823 QKA458823 QTW458823 RDS458823 RNO458823 RXK458823 SHG458823 SRC458823 TAY458823 TKU458823 TUQ458823 UEM458823 UOI458823 UYE458823 VIA458823 VRW458823 WBS458823 WLO458823 WVK458823 C524359 IY524359 SU524359 ACQ524359 AMM524359 AWI524359 BGE524359 BQA524359 BZW524359 CJS524359 CTO524359 DDK524359 DNG524359 DXC524359 EGY524359 EQU524359 FAQ524359 FKM524359 FUI524359 GEE524359 GOA524359 GXW524359 HHS524359 HRO524359 IBK524359 ILG524359 IVC524359 JEY524359 JOU524359 JYQ524359 KIM524359 KSI524359 LCE524359 LMA524359 LVW524359 MFS524359 MPO524359 MZK524359 NJG524359 NTC524359 OCY524359 OMU524359 OWQ524359 PGM524359 PQI524359 QAE524359 QKA524359 QTW524359 RDS524359 RNO524359 RXK524359 SHG524359 SRC524359 TAY524359 TKU524359 TUQ524359 UEM524359 UOI524359 UYE524359 VIA524359 VRW524359 WBS524359 WLO524359 WVK524359 C589895 IY589895 SU589895 ACQ589895 AMM589895 AWI589895 BGE589895 BQA589895 BZW589895 CJS589895 CTO589895 DDK589895 DNG589895 DXC589895 EGY589895 EQU589895 FAQ589895 FKM589895 FUI589895 GEE589895 GOA589895 GXW589895 HHS589895 HRO589895 IBK589895 ILG589895 IVC589895 JEY589895 JOU589895 JYQ589895 KIM589895 KSI589895 LCE589895 LMA589895 LVW589895 MFS589895 MPO589895 MZK589895 NJG589895 NTC589895 OCY589895 OMU589895 OWQ589895 PGM589895 PQI589895 QAE589895 QKA589895 QTW589895 RDS589895 RNO589895 RXK589895 SHG589895 SRC589895 TAY589895 TKU589895 TUQ589895 UEM589895 UOI589895 UYE589895 VIA589895 VRW589895 WBS589895 WLO589895 WVK589895 C655431 IY655431 SU655431 ACQ655431 AMM655431 AWI655431 BGE655431 BQA655431 BZW655431 CJS655431 CTO655431 DDK655431 DNG655431 DXC655431 EGY655431 EQU655431 FAQ655431 FKM655431 FUI655431 GEE655431 GOA655431 GXW655431 HHS655431 HRO655431 IBK655431 ILG655431 IVC655431 JEY655431 JOU655431 JYQ655431 KIM655431 KSI655431 LCE655431 LMA655431 LVW655431 MFS655431 MPO655431 MZK655431 NJG655431 NTC655431 OCY655431 OMU655431 OWQ655431 PGM655431 PQI655431 QAE655431 QKA655431 QTW655431 RDS655431 RNO655431 RXK655431 SHG655431 SRC655431 TAY655431 TKU655431 TUQ655431 UEM655431 UOI655431 UYE655431 VIA655431 VRW655431 WBS655431 WLO655431 WVK655431 C720967 IY720967 SU720967 ACQ720967 AMM720967 AWI720967 BGE720967 BQA720967 BZW720967 CJS720967 CTO720967 DDK720967 DNG720967 DXC720967 EGY720967 EQU720967 FAQ720967 FKM720967 FUI720967 GEE720967 GOA720967 GXW720967 HHS720967 HRO720967 IBK720967 ILG720967 IVC720967 JEY720967 JOU720967 JYQ720967 KIM720967 KSI720967 LCE720967 LMA720967 LVW720967 MFS720967 MPO720967 MZK720967 NJG720967 NTC720967 OCY720967 OMU720967 OWQ720967 PGM720967 PQI720967 QAE720967 QKA720967 QTW720967 RDS720967 RNO720967 RXK720967 SHG720967 SRC720967 TAY720967 TKU720967 TUQ720967 UEM720967 UOI720967 UYE720967 VIA720967 VRW720967 WBS720967 WLO720967 WVK720967 C786503 IY786503 SU786503 ACQ786503 AMM786503 AWI786503 BGE786503 BQA786503 BZW786503 CJS786503 CTO786503 DDK786503 DNG786503 DXC786503 EGY786503 EQU786503 FAQ786503 FKM786503 FUI786503 GEE786503 GOA786503 GXW786503 HHS786503 HRO786503 IBK786503 ILG786503 IVC786503 JEY786503 JOU786503 JYQ786503 KIM786503 KSI786503 LCE786503 LMA786503 LVW786503 MFS786503 MPO786503 MZK786503 NJG786503 NTC786503 OCY786503 OMU786503 OWQ786503 PGM786503 PQI786503 QAE786503 QKA786503 QTW786503 RDS786503 RNO786503 RXK786503 SHG786503 SRC786503 TAY786503 TKU786503 TUQ786503 UEM786503 UOI786503 UYE786503 VIA786503 VRW786503 WBS786503 WLO786503 WVK786503 C852039 IY852039 SU852039 ACQ852039 AMM852039 AWI852039 BGE852039 BQA852039 BZW852039 CJS852039 CTO852039 DDK852039 DNG852039 DXC852039 EGY852039 EQU852039 FAQ852039 FKM852039 FUI852039 GEE852039 GOA852039 GXW852039 HHS852039 HRO852039 IBK852039 ILG852039 IVC852039 JEY852039 JOU852039 JYQ852039 KIM852039 KSI852039 LCE852039 LMA852039 LVW852039 MFS852039 MPO852039 MZK852039 NJG852039 NTC852039 OCY852039 OMU852039 OWQ852039 PGM852039 PQI852039 QAE852039 QKA852039 QTW852039 RDS852039 RNO852039 RXK852039 SHG852039 SRC852039 TAY852039 TKU852039 TUQ852039 UEM852039 UOI852039 UYE852039 VIA852039 VRW852039 WBS852039 WLO852039 WVK852039 C917575 IY917575 SU917575 ACQ917575 AMM917575 AWI917575 BGE917575 BQA917575 BZW917575 CJS917575 CTO917575 DDK917575 DNG917575 DXC917575 EGY917575 EQU917575 FAQ917575 FKM917575 FUI917575 GEE917575 GOA917575 GXW917575 HHS917575 HRO917575 IBK917575 ILG917575 IVC917575 JEY917575 JOU917575 JYQ917575 KIM917575 KSI917575 LCE917575 LMA917575 LVW917575 MFS917575 MPO917575 MZK917575 NJG917575 NTC917575 OCY917575 OMU917575 OWQ917575 PGM917575 PQI917575 QAE917575 QKA917575 QTW917575 RDS917575 RNO917575 RXK917575 SHG917575 SRC917575 TAY917575 TKU917575 TUQ917575 UEM917575 UOI917575 UYE917575 VIA917575 VRW917575 WBS917575 WLO917575 WVK917575 C983111 IY983111 SU983111 ACQ983111 AMM983111 AWI983111 BGE983111 BQA983111 BZW983111 CJS983111 CTO983111 DDK983111 DNG983111 DXC983111 EGY983111 EQU983111 FAQ983111 FKM983111 FUI983111 GEE983111 GOA983111 GXW983111 HHS983111 HRO983111 IBK983111 ILG983111 IVC983111 JEY983111 JOU983111 JYQ983111 KIM983111 KSI983111 LCE983111 LMA983111 LVW983111 MFS983111 MPO983111 MZK983111 NJG983111 NTC983111 OCY983111 OMU983111 OWQ983111 PGM983111 PQI983111 QAE983111 QKA983111 QTW983111 RDS983111 RNO983111 RXK983111 SHG983111 SRC983111 TAY983111 TKU983111 TUQ983111 UEM983111 UOI983111 UYE983111 VIA983111 VRW983111 WBS983111 WLO983111 WVK983111 WLO983093:WLO983094 C65601 IY65601 SU65601 ACQ65601 AMM65601 AWI65601 BGE65601 BQA65601 BZW65601 CJS65601 CTO65601 DDK65601 DNG65601 DXC65601 EGY65601 EQU65601 FAQ65601 FKM65601 FUI65601 GEE65601 GOA65601 GXW65601 HHS65601 HRO65601 IBK65601 ILG65601 IVC65601 JEY65601 JOU65601 JYQ65601 KIM65601 KSI65601 LCE65601 LMA65601 LVW65601 MFS65601 MPO65601 MZK65601 NJG65601 NTC65601 OCY65601 OMU65601 OWQ65601 PGM65601 PQI65601 QAE65601 QKA65601 QTW65601 RDS65601 RNO65601 RXK65601 SHG65601 SRC65601 TAY65601 TKU65601 TUQ65601 UEM65601 UOI65601 UYE65601 VIA65601 VRW65601 WBS65601 WLO65601 WVK65601 C131137 IY131137 SU131137 ACQ131137 AMM131137 AWI131137 BGE131137 BQA131137 BZW131137 CJS131137 CTO131137 DDK131137 DNG131137 DXC131137 EGY131137 EQU131137 FAQ131137 FKM131137 FUI131137 GEE131137 GOA131137 GXW131137 HHS131137 HRO131137 IBK131137 ILG131137 IVC131137 JEY131137 JOU131137 JYQ131137 KIM131137 KSI131137 LCE131137 LMA131137 LVW131137 MFS131137 MPO131137 MZK131137 NJG131137 NTC131137 OCY131137 OMU131137 OWQ131137 PGM131137 PQI131137 QAE131137 QKA131137 QTW131137 RDS131137 RNO131137 RXK131137 SHG131137 SRC131137 TAY131137 TKU131137 TUQ131137 UEM131137 UOI131137 UYE131137 VIA131137 VRW131137 WBS131137 WLO131137 WVK131137 C196673 IY196673 SU196673 ACQ196673 AMM196673 AWI196673 BGE196673 BQA196673 BZW196673 CJS196673 CTO196673 DDK196673 DNG196673 DXC196673 EGY196673 EQU196673 FAQ196673 FKM196673 FUI196673 GEE196673 GOA196673 GXW196673 HHS196673 HRO196673 IBK196673 ILG196673 IVC196673 JEY196673 JOU196673 JYQ196673 KIM196673 KSI196673 LCE196673 LMA196673 LVW196673 MFS196673 MPO196673 MZK196673 NJG196673 NTC196673 OCY196673 OMU196673 OWQ196673 PGM196673 PQI196673 QAE196673 QKA196673 QTW196673 RDS196673 RNO196673 RXK196673 SHG196673 SRC196673 TAY196673 TKU196673 TUQ196673 UEM196673 UOI196673 UYE196673 VIA196673 VRW196673 WBS196673 WLO196673 WVK196673 C262209 IY262209 SU262209 ACQ262209 AMM262209 AWI262209 BGE262209 BQA262209 BZW262209 CJS262209 CTO262209 DDK262209 DNG262209 DXC262209 EGY262209 EQU262209 FAQ262209 FKM262209 FUI262209 GEE262209 GOA262209 GXW262209 HHS262209 HRO262209 IBK262209 ILG262209 IVC262209 JEY262209 JOU262209 JYQ262209 KIM262209 KSI262209 LCE262209 LMA262209 LVW262209 MFS262209 MPO262209 MZK262209 NJG262209 NTC262209 OCY262209 OMU262209 OWQ262209 PGM262209 PQI262209 QAE262209 QKA262209 QTW262209 RDS262209 RNO262209 RXK262209 SHG262209 SRC262209 TAY262209 TKU262209 TUQ262209 UEM262209 UOI262209 UYE262209 VIA262209 VRW262209 WBS262209 WLO262209 WVK262209 C327745 IY327745 SU327745 ACQ327745 AMM327745 AWI327745 BGE327745 BQA327745 BZW327745 CJS327745 CTO327745 DDK327745 DNG327745 DXC327745 EGY327745 EQU327745 FAQ327745 FKM327745 FUI327745 GEE327745 GOA327745 GXW327745 HHS327745 HRO327745 IBK327745 ILG327745 IVC327745 JEY327745 JOU327745 JYQ327745 KIM327745 KSI327745 LCE327745 LMA327745 LVW327745 MFS327745 MPO327745 MZK327745 NJG327745 NTC327745 OCY327745 OMU327745 OWQ327745 PGM327745 PQI327745 QAE327745 QKA327745 QTW327745 RDS327745 RNO327745 RXK327745 SHG327745 SRC327745 TAY327745 TKU327745 TUQ327745 UEM327745 UOI327745 UYE327745 VIA327745 VRW327745 WBS327745 WLO327745 WVK327745 C393281 IY393281 SU393281 ACQ393281 AMM393281 AWI393281 BGE393281 BQA393281 BZW393281 CJS393281 CTO393281 DDK393281 DNG393281 DXC393281 EGY393281 EQU393281 FAQ393281 FKM393281 FUI393281 GEE393281 GOA393281 GXW393281 HHS393281 HRO393281 IBK393281 ILG393281 IVC393281 JEY393281 JOU393281 JYQ393281 KIM393281 KSI393281 LCE393281 LMA393281 LVW393281 MFS393281 MPO393281 MZK393281 NJG393281 NTC393281 OCY393281 OMU393281 OWQ393281 PGM393281 PQI393281 QAE393281 QKA393281 QTW393281 RDS393281 RNO393281 RXK393281 SHG393281 SRC393281 TAY393281 TKU393281 TUQ393281 UEM393281 UOI393281 UYE393281 VIA393281 VRW393281 WBS393281 WLO393281 WVK393281 C458817 IY458817 SU458817 ACQ458817 AMM458817 AWI458817 BGE458817 BQA458817 BZW458817 CJS458817 CTO458817 DDK458817 DNG458817 DXC458817 EGY458817 EQU458817 FAQ458817 FKM458817 FUI458817 GEE458817 GOA458817 GXW458817 HHS458817 HRO458817 IBK458817 ILG458817 IVC458817 JEY458817 JOU458817 JYQ458817 KIM458817 KSI458817 LCE458817 LMA458817 LVW458817 MFS458817 MPO458817 MZK458817 NJG458817 NTC458817 OCY458817 OMU458817 OWQ458817 PGM458817 PQI458817 QAE458817 QKA458817 QTW458817 RDS458817 RNO458817 RXK458817 SHG458817 SRC458817 TAY458817 TKU458817 TUQ458817 UEM458817 UOI458817 UYE458817 VIA458817 VRW458817 WBS458817 WLO458817 WVK458817 C524353 IY524353 SU524353 ACQ524353 AMM524353 AWI524353 BGE524353 BQA524353 BZW524353 CJS524353 CTO524353 DDK524353 DNG524353 DXC524353 EGY524353 EQU524353 FAQ524353 FKM524353 FUI524353 GEE524353 GOA524353 GXW524353 HHS524353 HRO524353 IBK524353 ILG524353 IVC524353 JEY524353 JOU524353 JYQ524353 KIM524353 KSI524353 LCE524353 LMA524353 LVW524353 MFS524353 MPO524353 MZK524353 NJG524353 NTC524353 OCY524353 OMU524353 OWQ524353 PGM524353 PQI524353 QAE524353 QKA524353 QTW524353 RDS524353 RNO524353 RXK524353 SHG524353 SRC524353 TAY524353 TKU524353 TUQ524353 UEM524353 UOI524353 UYE524353 VIA524353 VRW524353 WBS524353 WLO524353 WVK524353 C589889 IY589889 SU589889 ACQ589889 AMM589889 AWI589889 BGE589889 BQA589889 BZW589889 CJS589889 CTO589889 DDK589889 DNG589889 DXC589889 EGY589889 EQU589889 FAQ589889 FKM589889 FUI589889 GEE589889 GOA589889 GXW589889 HHS589889 HRO589889 IBK589889 ILG589889 IVC589889 JEY589889 JOU589889 JYQ589889 KIM589889 KSI589889 LCE589889 LMA589889 LVW589889 MFS589889 MPO589889 MZK589889 NJG589889 NTC589889 OCY589889 OMU589889 OWQ589889 PGM589889 PQI589889 QAE589889 QKA589889 QTW589889 RDS589889 RNO589889 RXK589889 SHG589889 SRC589889 TAY589889 TKU589889 TUQ589889 UEM589889 UOI589889 UYE589889 VIA589889 VRW589889 WBS589889 WLO589889 WVK589889 C655425 IY655425 SU655425 ACQ655425 AMM655425 AWI655425 BGE655425 BQA655425 BZW655425 CJS655425 CTO655425 DDK655425 DNG655425 DXC655425 EGY655425 EQU655425 FAQ655425 FKM655425 FUI655425 GEE655425 GOA655425 GXW655425 HHS655425 HRO655425 IBK655425 ILG655425 IVC655425 JEY655425 JOU655425 JYQ655425 KIM655425 KSI655425 LCE655425 LMA655425 LVW655425 MFS655425 MPO655425 MZK655425 NJG655425 NTC655425 OCY655425 OMU655425 OWQ655425 PGM655425 PQI655425 QAE655425 QKA655425 QTW655425 RDS655425 RNO655425 RXK655425 SHG655425 SRC655425 TAY655425 TKU655425 TUQ655425 UEM655425 UOI655425 UYE655425 VIA655425 VRW655425 WBS655425 WLO655425 WVK655425 C720961 IY720961 SU720961 ACQ720961 AMM720961 AWI720961 BGE720961 BQA720961 BZW720961 CJS720961 CTO720961 DDK720961 DNG720961 DXC720961 EGY720961 EQU720961 FAQ720961 FKM720961 FUI720961 GEE720961 GOA720961 GXW720961 HHS720961 HRO720961 IBK720961 ILG720961 IVC720961 JEY720961 JOU720961 JYQ720961 KIM720961 KSI720961 LCE720961 LMA720961 LVW720961 MFS720961 MPO720961 MZK720961 NJG720961 NTC720961 OCY720961 OMU720961 OWQ720961 PGM720961 PQI720961 QAE720961 QKA720961 QTW720961 RDS720961 RNO720961 RXK720961 SHG720961 SRC720961 TAY720961 TKU720961 TUQ720961 UEM720961 UOI720961 UYE720961 VIA720961 VRW720961 WBS720961 WLO720961 WVK720961 C786497 IY786497 SU786497 ACQ786497 AMM786497 AWI786497 BGE786497 BQA786497 BZW786497 CJS786497 CTO786497 DDK786497 DNG786497 DXC786497 EGY786497 EQU786497 FAQ786497 FKM786497 FUI786497 GEE786497 GOA786497 GXW786497 HHS786497 HRO786497 IBK786497 ILG786497 IVC786497 JEY786497 JOU786497 JYQ786497 KIM786497 KSI786497 LCE786497 LMA786497 LVW786497 MFS786497 MPO786497 MZK786497 NJG786497 NTC786497 OCY786497 OMU786497 OWQ786497 PGM786497 PQI786497 QAE786497 QKA786497 QTW786497 RDS786497 RNO786497 RXK786497 SHG786497 SRC786497 TAY786497 TKU786497 TUQ786497 UEM786497 UOI786497 UYE786497 VIA786497 VRW786497 WBS786497 WLO786497 WVK786497 C852033 IY852033 SU852033 ACQ852033 AMM852033 AWI852033 BGE852033 BQA852033 BZW852033 CJS852033 CTO852033 DDK852033 DNG852033 DXC852033 EGY852033 EQU852033 FAQ852033 FKM852033 FUI852033 GEE852033 GOA852033 GXW852033 HHS852033 HRO852033 IBK852033 ILG852033 IVC852033 JEY852033 JOU852033 JYQ852033 KIM852033 KSI852033 LCE852033 LMA852033 LVW852033 MFS852033 MPO852033 MZK852033 NJG852033 NTC852033 OCY852033 OMU852033 OWQ852033 PGM852033 PQI852033 QAE852033 QKA852033 QTW852033 RDS852033 RNO852033 RXK852033 SHG852033 SRC852033 TAY852033 TKU852033 TUQ852033 UEM852033 UOI852033 UYE852033 VIA852033 VRW852033 WBS852033 WLO852033 WVK852033 C917569 IY917569 SU917569 ACQ917569 AMM917569 AWI917569 BGE917569 BQA917569 BZW917569 CJS917569 CTO917569 DDK917569 DNG917569 DXC917569 EGY917569 EQU917569 FAQ917569 FKM917569 FUI917569 GEE917569 GOA917569 GXW917569 HHS917569 HRO917569 IBK917569 ILG917569 IVC917569 JEY917569 JOU917569 JYQ917569 KIM917569 KSI917569 LCE917569 LMA917569 LVW917569 MFS917569 MPO917569 MZK917569 NJG917569 NTC917569 OCY917569 OMU917569 OWQ917569 PGM917569 PQI917569 QAE917569 QKA917569 QTW917569 RDS917569 RNO917569 RXK917569 SHG917569 SRC917569 TAY917569 TKU917569 TUQ917569 UEM917569 UOI917569 UYE917569 VIA917569 VRW917569 WBS917569 WLO917569 WVK917569 C983105 IY983105 SU983105 ACQ983105 AMM983105 AWI983105 BGE983105 BQA983105 BZW983105 CJS983105 CTO983105 DDK983105 DNG983105 DXC983105 EGY983105 EQU983105 FAQ983105 FKM983105 FUI983105 GEE983105 GOA983105 GXW983105 HHS983105 HRO983105 IBK983105 ILG983105 IVC983105 JEY983105 JOU983105 JYQ983105 KIM983105 KSI983105 LCE983105 LMA983105 LVW983105 MFS983105 MPO983105 MZK983105 NJG983105 NTC983105 OCY983105 OMU983105 OWQ983105 PGM983105 PQI983105 QAE983105 QKA983105 QTW983105 RDS983105 RNO983105 RXK983105 SHG983105 SRC983105 TAY983105 TKU983105 TUQ983105 UEM983105 UOI983105 UYE983105 VIA983105 VRW983105 WBS983105 WLO983105 WVK983105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C65559:C65560 IY65559:IY65560 SU65559:SU65560 ACQ65559:ACQ65560 AMM65559:AMM65560 AWI65559:AWI65560 BGE65559:BGE65560 BQA65559:BQA65560 BZW65559:BZW65560 CJS65559:CJS65560 CTO65559:CTO65560 DDK65559:DDK65560 DNG65559:DNG65560 DXC65559:DXC65560 EGY65559:EGY65560 EQU65559:EQU65560 FAQ65559:FAQ65560 FKM65559:FKM65560 FUI65559:FUI65560 GEE65559:GEE65560 GOA65559:GOA65560 GXW65559:GXW65560 HHS65559:HHS65560 HRO65559:HRO65560 IBK65559:IBK65560 ILG65559:ILG65560 IVC65559:IVC65560 JEY65559:JEY65560 JOU65559:JOU65560 JYQ65559:JYQ65560 KIM65559:KIM65560 KSI65559:KSI65560 LCE65559:LCE65560 LMA65559:LMA65560 LVW65559:LVW65560 MFS65559:MFS65560 MPO65559:MPO65560 MZK65559:MZK65560 NJG65559:NJG65560 NTC65559:NTC65560 OCY65559:OCY65560 OMU65559:OMU65560 OWQ65559:OWQ65560 PGM65559:PGM65560 PQI65559:PQI65560 QAE65559:QAE65560 QKA65559:QKA65560 QTW65559:QTW65560 RDS65559:RDS65560 RNO65559:RNO65560 RXK65559:RXK65560 SHG65559:SHG65560 SRC65559:SRC65560 TAY65559:TAY65560 TKU65559:TKU65560 TUQ65559:TUQ65560 UEM65559:UEM65560 UOI65559:UOI65560 UYE65559:UYE65560 VIA65559:VIA65560 VRW65559:VRW65560 WBS65559:WBS65560 WLO65559:WLO65560 WVK65559:WVK65560 C131095:C131096 IY131095:IY131096 SU131095:SU131096 ACQ131095:ACQ131096 AMM131095:AMM131096 AWI131095:AWI131096 BGE131095:BGE131096 BQA131095:BQA131096 BZW131095:BZW131096 CJS131095:CJS131096 CTO131095:CTO131096 DDK131095:DDK131096 DNG131095:DNG131096 DXC131095:DXC131096 EGY131095:EGY131096 EQU131095:EQU131096 FAQ131095:FAQ131096 FKM131095:FKM131096 FUI131095:FUI131096 GEE131095:GEE131096 GOA131095:GOA131096 GXW131095:GXW131096 HHS131095:HHS131096 HRO131095:HRO131096 IBK131095:IBK131096 ILG131095:ILG131096 IVC131095:IVC131096 JEY131095:JEY131096 JOU131095:JOU131096 JYQ131095:JYQ131096 KIM131095:KIM131096 KSI131095:KSI131096 LCE131095:LCE131096 LMA131095:LMA131096 LVW131095:LVW131096 MFS131095:MFS131096 MPO131095:MPO131096 MZK131095:MZK131096 NJG131095:NJG131096 NTC131095:NTC131096 OCY131095:OCY131096 OMU131095:OMU131096 OWQ131095:OWQ131096 PGM131095:PGM131096 PQI131095:PQI131096 QAE131095:QAE131096 QKA131095:QKA131096 QTW131095:QTW131096 RDS131095:RDS131096 RNO131095:RNO131096 RXK131095:RXK131096 SHG131095:SHG131096 SRC131095:SRC131096 TAY131095:TAY131096 TKU131095:TKU131096 TUQ131095:TUQ131096 UEM131095:UEM131096 UOI131095:UOI131096 UYE131095:UYE131096 VIA131095:VIA131096 VRW131095:VRW131096 WBS131095:WBS131096 WLO131095:WLO131096 WVK131095:WVK131096 C196631:C196632 IY196631:IY196632 SU196631:SU196632 ACQ196631:ACQ196632 AMM196631:AMM196632 AWI196631:AWI196632 BGE196631:BGE196632 BQA196631:BQA196632 BZW196631:BZW196632 CJS196631:CJS196632 CTO196631:CTO196632 DDK196631:DDK196632 DNG196631:DNG196632 DXC196631:DXC196632 EGY196631:EGY196632 EQU196631:EQU196632 FAQ196631:FAQ196632 FKM196631:FKM196632 FUI196631:FUI196632 GEE196631:GEE196632 GOA196631:GOA196632 GXW196631:GXW196632 HHS196631:HHS196632 HRO196631:HRO196632 IBK196631:IBK196632 ILG196631:ILG196632 IVC196631:IVC196632 JEY196631:JEY196632 JOU196631:JOU196632 JYQ196631:JYQ196632 KIM196631:KIM196632 KSI196631:KSI196632 LCE196631:LCE196632 LMA196631:LMA196632 LVW196631:LVW196632 MFS196631:MFS196632 MPO196631:MPO196632 MZK196631:MZK196632 NJG196631:NJG196632 NTC196631:NTC196632 OCY196631:OCY196632 OMU196631:OMU196632 OWQ196631:OWQ196632 PGM196631:PGM196632 PQI196631:PQI196632 QAE196631:QAE196632 QKA196631:QKA196632 QTW196631:QTW196632 RDS196631:RDS196632 RNO196631:RNO196632 RXK196631:RXK196632 SHG196631:SHG196632 SRC196631:SRC196632 TAY196631:TAY196632 TKU196631:TKU196632 TUQ196631:TUQ196632 UEM196631:UEM196632 UOI196631:UOI196632 UYE196631:UYE196632 VIA196631:VIA196632 VRW196631:VRW196632 WBS196631:WBS196632 WLO196631:WLO196632 WVK196631:WVK196632 C262167:C262168 IY262167:IY262168 SU262167:SU262168 ACQ262167:ACQ262168 AMM262167:AMM262168 AWI262167:AWI262168 BGE262167:BGE262168 BQA262167:BQA262168 BZW262167:BZW262168 CJS262167:CJS262168 CTO262167:CTO262168 DDK262167:DDK262168 DNG262167:DNG262168 DXC262167:DXC262168 EGY262167:EGY262168 EQU262167:EQU262168 FAQ262167:FAQ262168 FKM262167:FKM262168 FUI262167:FUI262168 GEE262167:GEE262168 GOA262167:GOA262168 GXW262167:GXW262168 HHS262167:HHS262168 HRO262167:HRO262168 IBK262167:IBK262168 ILG262167:ILG262168 IVC262167:IVC262168 JEY262167:JEY262168 JOU262167:JOU262168 JYQ262167:JYQ262168 KIM262167:KIM262168 KSI262167:KSI262168 LCE262167:LCE262168 LMA262167:LMA262168 LVW262167:LVW262168 MFS262167:MFS262168 MPO262167:MPO262168 MZK262167:MZK262168 NJG262167:NJG262168 NTC262167:NTC262168 OCY262167:OCY262168 OMU262167:OMU262168 OWQ262167:OWQ262168 PGM262167:PGM262168 PQI262167:PQI262168 QAE262167:QAE262168 QKA262167:QKA262168 QTW262167:QTW262168 RDS262167:RDS262168 RNO262167:RNO262168 RXK262167:RXK262168 SHG262167:SHG262168 SRC262167:SRC262168 TAY262167:TAY262168 TKU262167:TKU262168 TUQ262167:TUQ262168 UEM262167:UEM262168 UOI262167:UOI262168 UYE262167:UYE262168 VIA262167:VIA262168 VRW262167:VRW262168 WBS262167:WBS262168 WLO262167:WLO262168 WVK262167:WVK262168 C327703:C327704 IY327703:IY327704 SU327703:SU327704 ACQ327703:ACQ327704 AMM327703:AMM327704 AWI327703:AWI327704 BGE327703:BGE327704 BQA327703:BQA327704 BZW327703:BZW327704 CJS327703:CJS327704 CTO327703:CTO327704 DDK327703:DDK327704 DNG327703:DNG327704 DXC327703:DXC327704 EGY327703:EGY327704 EQU327703:EQU327704 FAQ327703:FAQ327704 FKM327703:FKM327704 FUI327703:FUI327704 GEE327703:GEE327704 GOA327703:GOA327704 GXW327703:GXW327704 HHS327703:HHS327704 HRO327703:HRO327704 IBK327703:IBK327704 ILG327703:ILG327704 IVC327703:IVC327704 JEY327703:JEY327704 JOU327703:JOU327704 JYQ327703:JYQ327704 KIM327703:KIM327704 KSI327703:KSI327704 LCE327703:LCE327704 LMA327703:LMA327704 LVW327703:LVW327704 MFS327703:MFS327704 MPO327703:MPO327704 MZK327703:MZK327704 NJG327703:NJG327704 NTC327703:NTC327704 OCY327703:OCY327704 OMU327703:OMU327704 OWQ327703:OWQ327704 PGM327703:PGM327704 PQI327703:PQI327704 QAE327703:QAE327704 QKA327703:QKA327704 QTW327703:QTW327704 RDS327703:RDS327704 RNO327703:RNO327704 RXK327703:RXK327704 SHG327703:SHG327704 SRC327703:SRC327704 TAY327703:TAY327704 TKU327703:TKU327704 TUQ327703:TUQ327704 UEM327703:UEM327704 UOI327703:UOI327704 UYE327703:UYE327704 VIA327703:VIA327704 VRW327703:VRW327704 WBS327703:WBS327704 WLO327703:WLO327704 WVK327703:WVK327704 C393239:C393240 IY393239:IY393240 SU393239:SU393240 ACQ393239:ACQ393240 AMM393239:AMM393240 AWI393239:AWI393240 BGE393239:BGE393240 BQA393239:BQA393240 BZW393239:BZW393240 CJS393239:CJS393240 CTO393239:CTO393240 DDK393239:DDK393240 DNG393239:DNG393240 DXC393239:DXC393240 EGY393239:EGY393240 EQU393239:EQU393240 FAQ393239:FAQ393240 FKM393239:FKM393240 FUI393239:FUI393240 GEE393239:GEE393240 GOA393239:GOA393240 GXW393239:GXW393240 HHS393239:HHS393240 HRO393239:HRO393240 IBK393239:IBK393240 ILG393239:ILG393240 IVC393239:IVC393240 JEY393239:JEY393240 JOU393239:JOU393240 JYQ393239:JYQ393240 KIM393239:KIM393240 KSI393239:KSI393240 LCE393239:LCE393240 LMA393239:LMA393240 LVW393239:LVW393240 MFS393239:MFS393240 MPO393239:MPO393240 MZK393239:MZK393240 NJG393239:NJG393240 NTC393239:NTC393240 OCY393239:OCY393240 OMU393239:OMU393240 OWQ393239:OWQ393240 PGM393239:PGM393240 PQI393239:PQI393240 QAE393239:QAE393240 QKA393239:QKA393240 QTW393239:QTW393240 RDS393239:RDS393240 RNO393239:RNO393240 RXK393239:RXK393240 SHG393239:SHG393240 SRC393239:SRC393240 TAY393239:TAY393240 TKU393239:TKU393240 TUQ393239:TUQ393240 UEM393239:UEM393240 UOI393239:UOI393240 UYE393239:UYE393240 VIA393239:VIA393240 VRW393239:VRW393240 WBS393239:WBS393240 WLO393239:WLO393240 WVK393239:WVK393240 C458775:C458776 IY458775:IY458776 SU458775:SU458776 ACQ458775:ACQ458776 AMM458775:AMM458776 AWI458775:AWI458776 BGE458775:BGE458776 BQA458775:BQA458776 BZW458775:BZW458776 CJS458775:CJS458776 CTO458775:CTO458776 DDK458775:DDK458776 DNG458775:DNG458776 DXC458775:DXC458776 EGY458775:EGY458776 EQU458775:EQU458776 FAQ458775:FAQ458776 FKM458775:FKM458776 FUI458775:FUI458776 GEE458775:GEE458776 GOA458775:GOA458776 GXW458775:GXW458776 HHS458775:HHS458776 HRO458775:HRO458776 IBK458775:IBK458776 ILG458775:ILG458776 IVC458775:IVC458776 JEY458775:JEY458776 JOU458775:JOU458776 JYQ458775:JYQ458776 KIM458775:KIM458776 KSI458775:KSI458776 LCE458775:LCE458776 LMA458775:LMA458776 LVW458775:LVW458776 MFS458775:MFS458776 MPO458775:MPO458776 MZK458775:MZK458776 NJG458775:NJG458776 NTC458775:NTC458776 OCY458775:OCY458776 OMU458775:OMU458776 OWQ458775:OWQ458776 PGM458775:PGM458776 PQI458775:PQI458776 QAE458775:QAE458776 QKA458775:QKA458776 QTW458775:QTW458776 RDS458775:RDS458776 RNO458775:RNO458776 RXK458775:RXK458776 SHG458775:SHG458776 SRC458775:SRC458776 TAY458775:TAY458776 TKU458775:TKU458776 TUQ458775:TUQ458776 UEM458775:UEM458776 UOI458775:UOI458776 UYE458775:UYE458776 VIA458775:VIA458776 VRW458775:VRW458776 WBS458775:WBS458776 WLO458775:WLO458776 WVK458775:WVK458776 C524311:C524312 IY524311:IY524312 SU524311:SU524312 ACQ524311:ACQ524312 AMM524311:AMM524312 AWI524311:AWI524312 BGE524311:BGE524312 BQA524311:BQA524312 BZW524311:BZW524312 CJS524311:CJS524312 CTO524311:CTO524312 DDK524311:DDK524312 DNG524311:DNG524312 DXC524311:DXC524312 EGY524311:EGY524312 EQU524311:EQU524312 FAQ524311:FAQ524312 FKM524311:FKM524312 FUI524311:FUI524312 GEE524311:GEE524312 GOA524311:GOA524312 GXW524311:GXW524312 HHS524311:HHS524312 HRO524311:HRO524312 IBK524311:IBK524312 ILG524311:ILG524312 IVC524311:IVC524312 JEY524311:JEY524312 JOU524311:JOU524312 JYQ524311:JYQ524312 KIM524311:KIM524312 KSI524311:KSI524312 LCE524311:LCE524312 LMA524311:LMA524312 LVW524311:LVW524312 MFS524311:MFS524312 MPO524311:MPO524312 MZK524311:MZK524312 NJG524311:NJG524312 NTC524311:NTC524312 OCY524311:OCY524312 OMU524311:OMU524312 OWQ524311:OWQ524312 PGM524311:PGM524312 PQI524311:PQI524312 QAE524311:QAE524312 QKA524311:QKA524312 QTW524311:QTW524312 RDS524311:RDS524312 RNO524311:RNO524312 RXK524311:RXK524312 SHG524311:SHG524312 SRC524311:SRC524312 TAY524311:TAY524312 TKU524311:TKU524312 TUQ524311:TUQ524312 UEM524311:UEM524312 UOI524311:UOI524312 UYE524311:UYE524312 VIA524311:VIA524312 VRW524311:VRW524312 WBS524311:WBS524312 WLO524311:WLO524312 WVK524311:WVK524312 C589847:C589848 IY589847:IY589848 SU589847:SU589848 ACQ589847:ACQ589848 AMM589847:AMM589848 AWI589847:AWI589848 BGE589847:BGE589848 BQA589847:BQA589848 BZW589847:BZW589848 CJS589847:CJS589848 CTO589847:CTO589848 DDK589847:DDK589848 DNG589847:DNG589848 DXC589847:DXC589848 EGY589847:EGY589848 EQU589847:EQU589848 FAQ589847:FAQ589848 FKM589847:FKM589848 FUI589847:FUI589848 GEE589847:GEE589848 GOA589847:GOA589848 GXW589847:GXW589848 HHS589847:HHS589848 HRO589847:HRO589848 IBK589847:IBK589848 ILG589847:ILG589848 IVC589847:IVC589848 JEY589847:JEY589848 JOU589847:JOU589848 JYQ589847:JYQ589848 KIM589847:KIM589848 KSI589847:KSI589848 LCE589847:LCE589848 LMA589847:LMA589848 LVW589847:LVW589848 MFS589847:MFS589848 MPO589847:MPO589848 MZK589847:MZK589848 NJG589847:NJG589848 NTC589847:NTC589848 OCY589847:OCY589848 OMU589847:OMU589848 OWQ589847:OWQ589848 PGM589847:PGM589848 PQI589847:PQI589848 QAE589847:QAE589848 QKA589847:QKA589848 QTW589847:QTW589848 RDS589847:RDS589848 RNO589847:RNO589848 RXK589847:RXK589848 SHG589847:SHG589848 SRC589847:SRC589848 TAY589847:TAY589848 TKU589847:TKU589848 TUQ589847:TUQ589848 UEM589847:UEM589848 UOI589847:UOI589848 UYE589847:UYE589848 VIA589847:VIA589848 VRW589847:VRW589848 WBS589847:WBS589848 WLO589847:WLO589848 WVK589847:WVK589848 C655383:C655384 IY655383:IY655384 SU655383:SU655384 ACQ655383:ACQ655384 AMM655383:AMM655384 AWI655383:AWI655384 BGE655383:BGE655384 BQA655383:BQA655384 BZW655383:BZW655384 CJS655383:CJS655384 CTO655383:CTO655384 DDK655383:DDK655384 DNG655383:DNG655384 DXC655383:DXC655384 EGY655383:EGY655384 EQU655383:EQU655384 FAQ655383:FAQ655384 FKM655383:FKM655384 FUI655383:FUI655384 GEE655383:GEE655384 GOA655383:GOA655384 GXW655383:GXW655384 HHS655383:HHS655384 HRO655383:HRO655384 IBK655383:IBK655384 ILG655383:ILG655384 IVC655383:IVC655384 JEY655383:JEY655384 JOU655383:JOU655384 JYQ655383:JYQ655384 KIM655383:KIM655384 KSI655383:KSI655384 LCE655383:LCE655384 LMA655383:LMA655384 LVW655383:LVW655384 MFS655383:MFS655384 MPO655383:MPO655384 MZK655383:MZK655384 NJG655383:NJG655384 NTC655383:NTC655384 OCY655383:OCY655384 OMU655383:OMU655384 OWQ655383:OWQ655384 PGM655383:PGM655384 PQI655383:PQI655384 QAE655383:QAE655384 QKA655383:QKA655384 QTW655383:QTW655384 RDS655383:RDS655384 RNO655383:RNO655384 RXK655383:RXK655384 SHG655383:SHG655384 SRC655383:SRC655384 TAY655383:TAY655384 TKU655383:TKU655384 TUQ655383:TUQ655384 UEM655383:UEM655384 UOI655383:UOI655384 UYE655383:UYE655384 VIA655383:VIA655384 VRW655383:VRW655384 WBS655383:WBS655384 WLO655383:WLO655384 WVK655383:WVK655384 C720919:C720920 IY720919:IY720920 SU720919:SU720920 ACQ720919:ACQ720920 AMM720919:AMM720920 AWI720919:AWI720920 BGE720919:BGE720920 BQA720919:BQA720920 BZW720919:BZW720920 CJS720919:CJS720920 CTO720919:CTO720920 DDK720919:DDK720920 DNG720919:DNG720920 DXC720919:DXC720920 EGY720919:EGY720920 EQU720919:EQU720920 FAQ720919:FAQ720920 FKM720919:FKM720920 FUI720919:FUI720920 GEE720919:GEE720920 GOA720919:GOA720920 GXW720919:GXW720920 HHS720919:HHS720920 HRO720919:HRO720920 IBK720919:IBK720920 ILG720919:ILG720920 IVC720919:IVC720920 JEY720919:JEY720920 JOU720919:JOU720920 JYQ720919:JYQ720920 KIM720919:KIM720920 KSI720919:KSI720920 LCE720919:LCE720920 LMA720919:LMA720920 LVW720919:LVW720920 MFS720919:MFS720920 MPO720919:MPO720920 MZK720919:MZK720920 NJG720919:NJG720920 NTC720919:NTC720920 OCY720919:OCY720920 OMU720919:OMU720920 OWQ720919:OWQ720920 PGM720919:PGM720920 PQI720919:PQI720920 QAE720919:QAE720920 QKA720919:QKA720920 QTW720919:QTW720920 RDS720919:RDS720920 RNO720919:RNO720920 RXK720919:RXK720920 SHG720919:SHG720920 SRC720919:SRC720920 TAY720919:TAY720920 TKU720919:TKU720920 TUQ720919:TUQ720920 UEM720919:UEM720920 UOI720919:UOI720920 UYE720919:UYE720920 VIA720919:VIA720920 VRW720919:VRW720920 WBS720919:WBS720920 WLO720919:WLO720920 WVK720919:WVK720920 C786455:C786456 IY786455:IY786456 SU786455:SU786456 ACQ786455:ACQ786456 AMM786455:AMM786456 AWI786455:AWI786456 BGE786455:BGE786456 BQA786455:BQA786456 BZW786455:BZW786456 CJS786455:CJS786456 CTO786455:CTO786456 DDK786455:DDK786456 DNG786455:DNG786456 DXC786455:DXC786456 EGY786455:EGY786456 EQU786455:EQU786456 FAQ786455:FAQ786456 FKM786455:FKM786456 FUI786455:FUI786456 GEE786455:GEE786456 GOA786455:GOA786456 GXW786455:GXW786456 HHS786455:HHS786456 HRO786455:HRO786456 IBK786455:IBK786456 ILG786455:ILG786456 IVC786455:IVC786456 JEY786455:JEY786456 JOU786455:JOU786456 JYQ786455:JYQ786456 KIM786455:KIM786456 KSI786455:KSI786456 LCE786455:LCE786456 LMA786455:LMA786456 LVW786455:LVW786456 MFS786455:MFS786456 MPO786455:MPO786456 MZK786455:MZK786456 NJG786455:NJG786456 NTC786455:NTC786456 OCY786455:OCY786456 OMU786455:OMU786456 OWQ786455:OWQ786456 PGM786455:PGM786456 PQI786455:PQI786456 QAE786455:QAE786456 QKA786455:QKA786456 QTW786455:QTW786456 RDS786455:RDS786456 RNO786455:RNO786456 RXK786455:RXK786456 SHG786455:SHG786456 SRC786455:SRC786456 TAY786455:TAY786456 TKU786455:TKU786456 TUQ786455:TUQ786456 UEM786455:UEM786456 UOI786455:UOI786456 UYE786455:UYE786456 VIA786455:VIA786456 VRW786455:VRW786456 WBS786455:WBS786456 WLO786455:WLO786456 WVK786455:WVK786456 C851991:C851992 IY851991:IY851992 SU851991:SU851992 ACQ851991:ACQ851992 AMM851991:AMM851992 AWI851991:AWI851992 BGE851991:BGE851992 BQA851991:BQA851992 BZW851991:BZW851992 CJS851991:CJS851992 CTO851991:CTO851992 DDK851991:DDK851992 DNG851991:DNG851992 DXC851991:DXC851992 EGY851991:EGY851992 EQU851991:EQU851992 FAQ851991:FAQ851992 FKM851991:FKM851992 FUI851991:FUI851992 GEE851991:GEE851992 GOA851991:GOA851992 GXW851991:GXW851992 HHS851991:HHS851992 HRO851991:HRO851992 IBK851991:IBK851992 ILG851991:ILG851992 IVC851991:IVC851992 JEY851991:JEY851992 JOU851991:JOU851992 JYQ851991:JYQ851992 KIM851991:KIM851992 KSI851991:KSI851992 LCE851991:LCE851992 LMA851991:LMA851992 LVW851991:LVW851992 MFS851991:MFS851992 MPO851991:MPO851992 MZK851991:MZK851992 NJG851991:NJG851992 NTC851991:NTC851992 OCY851991:OCY851992 OMU851991:OMU851992 OWQ851991:OWQ851992 PGM851991:PGM851992 PQI851991:PQI851992 QAE851991:QAE851992 QKA851991:QKA851992 QTW851991:QTW851992 RDS851991:RDS851992 RNO851991:RNO851992 RXK851991:RXK851992 SHG851991:SHG851992 SRC851991:SRC851992 TAY851991:TAY851992 TKU851991:TKU851992 TUQ851991:TUQ851992 UEM851991:UEM851992 UOI851991:UOI851992 UYE851991:UYE851992 VIA851991:VIA851992 VRW851991:VRW851992 WBS851991:WBS851992 WLO851991:WLO851992 WVK851991:WVK851992 C917527:C917528 IY917527:IY917528 SU917527:SU917528 ACQ917527:ACQ917528 AMM917527:AMM917528 AWI917527:AWI917528 BGE917527:BGE917528 BQA917527:BQA917528 BZW917527:BZW917528 CJS917527:CJS917528 CTO917527:CTO917528 DDK917527:DDK917528 DNG917527:DNG917528 DXC917527:DXC917528 EGY917527:EGY917528 EQU917527:EQU917528 FAQ917527:FAQ917528 FKM917527:FKM917528 FUI917527:FUI917528 GEE917527:GEE917528 GOA917527:GOA917528 GXW917527:GXW917528 HHS917527:HHS917528 HRO917527:HRO917528 IBK917527:IBK917528 ILG917527:ILG917528 IVC917527:IVC917528 JEY917527:JEY917528 JOU917527:JOU917528 JYQ917527:JYQ917528 KIM917527:KIM917528 KSI917527:KSI917528 LCE917527:LCE917528 LMA917527:LMA917528 LVW917527:LVW917528 MFS917527:MFS917528 MPO917527:MPO917528 MZK917527:MZK917528 NJG917527:NJG917528 NTC917527:NTC917528 OCY917527:OCY917528 OMU917527:OMU917528 OWQ917527:OWQ917528 PGM917527:PGM917528 PQI917527:PQI917528 QAE917527:QAE917528 QKA917527:QKA917528 QTW917527:QTW917528 RDS917527:RDS917528 RNO917527:RNO917528 RXK917527:RXK917528 SHG917527:SHG917528 SRC917527:SRC917528 TAY917527:TAY917528 TKU917527:TKU917528 TUQ917527:TUQ917528 UEM917527:UEM917528 UOI917527:UOI917528 UYE917527:UYE917528 VIA917527:VIA917528 VRW917527:VRW917528 WBS917527:WBS917528 WLO917527:WLO917528 WVK917527:WVK917528 C983063:C983064 IY983063:IY983064 SU983063:SU983064 ACQ983063:ACQ983064 AMM983063:AMM983064 AWI983063:AWI983064 BGE983063:BGE983064 BQA983063:BQA983064 BZW983063:BZW983064 CJS983063:CJS983064 CTO983063:CTO983064 DDK983063:DDK983064 DNG983063:DNG983064 DXC983063:DXC983064 EGY983063:EGY983064 EQU983063:EQU983064 FAQ983063:FAQ983064 FKM983063:FKM983064 FUI983063:FUI983064 GEE983063:GEE983064 GOA983063:GOA983064 GXW983063:GXW983064 HHS983063:HHS983064 HRO983063:HRO983064 IBK983063:IBK983064 ILG983063:ILG983064 IVC983063:IVC983064 JEY983063:JEY983064 JOU983063:JOU983064 JYQ983063:JYQ983064 KIM983063:KIM983064 KSI983063:KSI983064 LCE983063:LCE983064 LMA983063:LMA983064 LVW983063:LVW983064 MFS983063:MFS983064 MPO983063:MPO983064 MZK983063:MZK983064 NJG983063:NJG983064 NTC983063:NTC983064 OCY983063:OCY983064 OMU983063:OMU983064 OWQ983063:OWQ983064 PGM983063:PGM983064 PQI983063:PQI983064 QAE983063:QAE983064 QKA983063:QKA983064 QTW983063:QTW983064 RDS983063:RDS983064 RNO983063:RNO983064 RXK983063:RXK983064 SHG983063:SHG983064 SRC983063:SRC983064 TAY983063:TAY983064 TKU983063:TKU983064 TUQ983063:TUQ983064 UEM983063:UEM983064 UOI983063:UOI983064 UYE983063:UYE983064 VIA983063:VIA983064 VRW983063:VRW983064 WBS983063:WBS983064 WLO983063:WLO983064 WVK983063:WVK983064 C65589:C65590 IY65589:IY65590 SU65589:SU65590 ACQ65589:ACQ65590 AMM65589:AMM65590 AWI65589:AWI65590 BGE65589:BGE65590 BQA65589:BQA65590 BZW65589:BZW65590 CJS65589:CJS65590 CTO65589:CTO65590 DDK65589:DDK65590 DNG65589:DNG65590 DXC65589:DXC65590 EGY65589:EGY65590 EQU65589:EQU65590 FAQ65589:FAQ65590 FKM65589:FKM65590 FUI65589:FUI65590 GEE65589:GEE65590 GOA65589:GOA65590 GXW65589:GXW65590 HHS65589:HHS65590 HRO65589:HRO65590 IBK65589:IBK65590 ILG65589:ILG65590 IVC65589:IVC65590 JEY65589:JEY65590 JOU65589:JOU65590 JYQ65589:JYQ65590 KIM65589:KIM65590 KSI65589:KSI65590 LCE65589:LCE65590 LMA65589:LMA65590 LVW65589:LVW65590 MFS65589:MFS65590 MPO65589:MPO65590 MZK65589:MZK65590 NJG65589:NJG65590 NTC65589:NTC65590 OCY65589:OCY65590 OMU65589:OMU65590 OWQ65589:OWQ65590 PGM65589:PGM65590 PQI65589:PQI65590 QAE65589:QAE65590 QKA65589:QKA65590 QTW65589:QTW65590 RDS65589:RDS65590 RNO65589:RNO65590 RXK65589:RXK65590 SHG65589:SHG65590 SRC65589:SRC65590 TAY65589:TAY65590 TKU65589:TKU65590 TUQ65589:TUQ65590 UEM65589:UEM65590 UOI65589:UOI65590 UYE65589:UYE65590 VIA65589:VIA65590 VRW65589:VRW65590 WBS65589:WBS65590 WLO65589:WLO65590 WVK65589:WVK65590 C131125:C131126 IY131125:IY131126 SU131125:SU131126 ACQ131125:ACQ131126 AMM131125:AMM131126 AWI131125:AWI131126 BGE131125:BGE131126 BQA131125:BQA131126 BZW131125:BZW131126 CJS131125:CJS131126 CTO131125:CTO131126 DDK131125:DDK131126 DNG131125:DNG131126 DXC131125:DXC131126 EGY131125:EGY131126 EQU131125:EQU131126 FAQ131125:FAQ131126 FKM131125:FKM131126 FUI131125:FUI131126 GEE131125:GEE131126 GOA131125:GOA131126 GXW131125:GXW131126 HHS131125:HHS131126 HRO131125:HRO131126 IBK131125:IBK131126 ILG131125:ILG131126 IVC131125:IVC131126 JEY131125:JEY131126 JOU131125:JOU131126 JYQ131125:JYQ131126 KIM131125:KIM131126 KSI131125:KSI131126 LCE131125:LCE131126 LMA131125:LMA131126 LVW131125:LVW131126 MFS131125:MFS131126 MPO131125:MPO131126 MZK131125:MZK131126 NJG131125:NJG131126 NTC131125:NTC131126 OCY131125:OCY131126 OMU131125:OMU131126 OWQ131125:OWQ131126 PGM131125:PGM131126 PQI131125:PQI131126 QAE131125:QAE131126 QKA131125:QKA131126 QTW131125:QTW131126 RDS131125:RDS131126 RNO131125:RNO131126 RXK131125:RXK131126 SHG131125:SHG131126 SRC131125:SRC131126 TAY131125:TAY131126 TKU131125:TKU131126 TUQ131125:TUQ131126 UEM131125:UEM131126 UOI131125:UOI131126 UYE131125:UYE131126 VIA131125:VIA131126 VRW131125:VRW131126 WBS131125:WBS131126 WLO131125:WLO131126 WVK131125:WVK131126 C196661:C196662 IY196661:IY196662 SU196661:SU196662 ACQ196661:ACQ196662 AMM196661:AMM196662 AWI196661:AWI196662 BGE196661:BGE196662 BQA196661:BQA196662 BZW196661:BZW196662 CJS196661:CJS196662 CTO196661:CTO196662 DDK196661:DDK196662 DNG196661:DNG196662 DXC196661:DXC196662 EGY196661:EGY196662 EQU196661:EQU196662 FAQ196661:FAQ196662 FKM196661:FKM196662 FUI196661:FUI196662 GEE196661:GEE196662 GOA196661:GOA196662 GXW196661:GXW196662 HHS196661:HHS196662 HRO196661:HRO196662 IBK196661:IBK196662 ILG196661:ILG196662 IVC196661:IVC196662 JEY196661:JEY196662 JOU196661:JOU196662 JYQ196661:JYQ196662 KIM196661:KIM196662 KSI196661:KSI196662 LCE196661:LCE196662 LMA196661:LMA196662 LVW196661:LVW196662 MFS196661:MFS196662 MPO196661:MPO196662 MZK196661:MZK196662 NJG196661:NJG196662 NTC196661:NTC196662 OCY196661:OCY196662 OMU196661:OMU196662 OWQ196661:OWQ196662 PGM196661:PGM196662 PQI196661:PQI196662 QAE196661:QAE196662 QKA196661:QKA196662 QTW196661:QTW196662 RDS196661:RDS196662 RNO196661:RNO196662 RXK196661:RXK196662 SHG196661:SHG196662 SRC196661:SRC196662 TAY196661:TAY196662 TKU196661:TKU196662 TUQ196661:TUQ196662 UEM196661:UEM196662 UOI196661:UOI196662 UYE196661:UYE196662 VIA196661:VIA196662 VRW196661:VRW196662 WBS196661:WBS196662 WLO196661:WLO196662 WVK196661:WVK196662 C262197:C262198 IY262197:IY262198 SU262197:SU262198 ACQ262197:ACQ262198 AMM262197:AMM262198 AWI262197:AWI262198 BGE262197:BGE262198 BQA262197:BQA262198 BZW262197:BZW262198 CJS262197:CJS262198 CTO262197:CTO262198 DDK262197:DDK262198 DNG262197:DNG262198 DXC262197:DXC262198 EGY262197:EGY262198 EQU262197:EQU262198 FAQ262197:FAQ262198 FKM262197:FKM262198 FUI262197:FUI262198 GEE262197:GEE262198 GOA262197:GOA262198 GXW262197:GXW262198 HHS262197:HHS262198 HRO262197:HRO262198 IBK262197:IBK262198 ILG262197:ILG262198 IVC262197:IVC262198 JEY262197:JEY262198 JOU262197:JOU262198 JYQ262197:JYQ262198 KIM262197:KIM262198 KSI262197:KSI262198 LCE262197:LCE262198 LMA262197:LMA262198 LVW262197:LVW262198 MFS262197:MFS262198 MPO262197:MPO262198 MZK262197:MZK262198 NJG262197:NJG262198 NTC262197:NTC262198 OCY262197:OCY262198 OMU262197:OMU262198 OWQ262197:OWQ262198 PGM262197:PGM262198 PQI262197:PQI262198 QAE262197:QAE262198 QKA262197:QKA262198 QTW262197:QTW262198 RDS262197:RDS262198 RNO262197:RNO262198 RXK262197:RXK262198 SHG262197:SHG262198 SRC262197:SRC262198 TAY262197:TAY262198 TKU262197:TKU262198 TUQ262197:TUQ262198 UEM262197:UEM262198 UOI262197:UOI262198 UYE262197:UYE262198 VIA262197:VIA262198 VRW262197:VRW262198 WBS262197:WBS262198 WLO262197:WLO262198 WVK262197:WVK262198 C327733:C327734 IY327733:IY327734 SU327733:SU327734 ACQ327733:ACQ327734 AMM327733:AMM327734 AWI327733:AWI327734 BGE327733:BGE327734 BQA327733:BQA327734 BZW327733:BZW327734 CJS327733:CJS327734 CTO327733:CTO327734 DDK327733:DDK327734 DNG327733:DNG327734 DXC327733:DXC327734 EGY327733:EGY327734 EQU327733:EQU327734 FAQ327733:FAQ327734 FKM327733:FKM327734 FUI327733:FUI327734 GEE327733:GEE327734 GOA327733:GOA327734 GXW327733:GXW327734 HHS327733:HHS327734 HRO327733:HRO327734 IBK327733:IBK327734 ILG327733:ILG327734 IVC327733:IVC327734 JEY327733:JEY327734 JOU327733:JOU327734 JYQ327733:JYQ327734 KIM327733:KIM327734 KSI327733:KSI327734 LCE327733:LCE327734 LMA327733:LMA327734 LVW327733:LVW327734 MFS327733:MFS327734 MPO327733:MPO327734 MZK327733:MZK327734 NJG327733:NJG327734 NTC327733:NTC327734 OCY327733:OCY327734 OMU327733:OMU327734 OWQ327733:OWQ327734 PGM327733:PGM327734 PQI327733:PQI327734 QAE327733:QAE327734 QKA327733:QKA327734 QTW327733:QTW327734 RDS327733:RDS327734 RNO327733:RNO327734 RXK327733:RXK327734 SHG327733:SHG327734 SRC327733:SRC327734 TAY327733:TAY327734 TKU327733:TKU327734 TUQ327733:TUQ327734 UEM327733:UEM327734 UOI327733:UOI327734 UYE327733:UYE327734 VIA327733:VIA327734 VRW327733:VRW327734 WBS327733:WBS327734 WLO327733:WLO327734 WVK327733:WVK327734 C393269:C393270 IY393269:IY393270 SU393269:SU393270 ACQ393269:ACQ393270 AMM393269:AMM393270 AWI393269:AWI393270 BGE393269:BGE393270 BQA393269:BQA393270 BZW393269:BZW393270 CJS393269:CJS393270 CTO393269:CTO393270 DDK393269:DDK393270 DNG393269:DNG393270 DXC393269:DXC393270 EGY393269:EGY393270 EQU393269:EQU393270 FAQ393269:FAQ393270 FKM393269:FKM393270 FUI393269:FUI393270 GEE393269:GEE393270 GOA393269:GOA393270 GXW393269:GXW393270 HHS393269:HHS393270 HRO393269:HRO393270 IBK393269:IBK393270 ILG393269:ILG393270 IVC393269:IVC393270 JEY393269:JEY393270 JOU393269:JOU393270 JYQ393269:JYQ393270 KIM393269:KIM393270 KSI393269:KSI393270 LCE393269:LCE393270 LMA393269:LMA393270 LVW393269:LVW393270 MFS393269:MFS393270 MPO393269:MPO393270 MZK393269:MZK393270 NJG393269:NJG393270 NTC393269:NTC393270 OCY393269:OCY393270 OMU393269:OMU393270 OWQ393269:OWQ393270 PGM393269:PGM393270 PQI393269:PQI393270 QAE393269:QAE393270 QKA393269:QKA393270 QTW393269:QTW393270 RDS393269:RDS393270 RNO393269:RNO393270 RXK393269:RXK393270 SHG393269:SHG393270 SRC393269:SRC393270 TAY393269:TAY393270 TKU393269:TKU393270 TUQ393269:TUQ393270 UEM393269:UEM393270 UOI393269:UOI393270 UYE393269:UYE393270 VIA393269:VIA393270 VRW393269:VRW393270 WBS393269:WBS393270 WLO393269:WLO393270 WVK393269:WVK393270 C458805:C458806 IY458805:IY458806 SU458805:SU458806 ACQ458805:ACQ458806 AMM458805:AMM458806 AWI458805:AWI458806 BGE458805:BGE458806 BQA458805:BQA458806 BZW458805:BZW458806 CJS458805:CJS458806 CTO458805:CTO458806 DDK458805:DDK458806 DNG458805:DNG458806 DXC458805:DXC458806 EGY458805:EGY458806 EQU458805:EQU458806 FAQ458805:FAQ458806 FKM458805:FKM458806 FUI458805:FUI458806 GEE458805:GEE458806 GOA458805:GOA458806 GXW458805:GXW458806 HHS458805:HHS458806 HRO458805:HRO458806 IBK458805:IBK458806 ILG458805:ILG458806 IVC458805:IVC458806 JEY458805:JEY458806 JOU458805:JOU458806 JYQ458805:JYQ458806 KIM458805:KIM458806 KSI458805:KSI458806 LCE458805:LCE458806 LMA458805:LMA458806 LVW458805:LVW458806 MFS458805:MFS458806 MPO458805:MPO458806 MZK458805:MZK458806 NJG458805:NJG458806 NTC458805:NTC458806 OCY458805:OCY458806 OMU458805:OMU458806 OWQ458805:OWQ458806 PGM458805:PGM458806 PQI458805:PQI458806 QAE458805:QAE458806 QKA458805:QKA458806 QTW458805:QTW458806 RDS458805:RDS458806 RNO458805:RNO458806 RXK458805:RXK458806 SHG458805:SHG458806 SRC458805:SRC458806 TAY458805:TAY458806 TKU458805:TKU458806 TUQ458805:TUQ458806 UEM458805:UEM458806 UOI458805:UOI458806 UYE458805:UYE458806 VIA458805:VIA458806 VRW458805:VRW458806 WBS458805:WBS458806 WLO458805:WLO458806 WVK458805:WVK458806 C524341:C524342 IY524341:IY524342 SU524341:SU524342 ACQ524341:ACQ524342 AMM524341:AMM524342 AWI524341:AWI524342 BGE524341:BGE524342 BQA524341:BQA524342 BZW524341:BZW524342 CJS524341:CJS524342 CTO524341:CTO524342 DDK524341:DDK524342 DNG524341:DNG524342 DXC524341:DXC524342 EGY524341:EGY524342 EQU524341:EQU524342 FAQ524341:FAQ524342 FKM524341:FKM524342 FUI524341:FUI524342 GEE524341:GEE524342 GOA524341:GOA524342 GXW524341:GXW524342 HHS524341:HHS524342 HRO524341:HRO524342 IBK524341:IBK524342 ILG524341:ILG524342 IVC524341:IVC524342 JEY524341:JEY524342 JOU524341:JOU524342 JYQ524341:JYQ524342 KIM524341:KIM524342 KSI524341:KSI524342 LCE524341:LCE524342 LMA524341:LMA524342 LVW524341:LVW524342 MFS524341:MFS524342 MPO524341:MPO524342 MZK524341:MZK524342 NJG524341:NJG524342 NTC524341:NTC524342 OCY524341:OCY524342 OMU524341:OMU524342 OWQ524341:OWQ524342 PGM524341:PGM524342 PQI524341:PQI524342 QAE524341:QAE524342 QKA524341:QKA524342 QTW524341:QTW524342 RDS524341:RDS524342 RNO524341:RNO524342 RXK524341:RXK524342 SHG524341:SHG524342 SRC524341:SRC524342 TAY524341:TAY524342 TKU524341:TKU524342 TUQ524341:TUQ524342 UEM524341:UEM524342 UOI524341:UOI524342 UYE524341:UYE524342 VIA524341:VIA524342 VRW524341:VRW524342 WBS524341:WBS524342 WLO524341:WLO524342 WVK524341:WVK524342 C589877:C589878 IY589877:IY589878 SU589877:SU589878 ACQ589877:ACQ589878 AMM589877:AMM589878 AWI589877:AWI589878 BGE589877:BGE589878 BQA589877:BQA589878 BZW589877:BZW589878 CJS589877:CJS589878 CTO589877:CTO589878 DDK589877:DDK589878 DNG589877:DNG589878 DXC589877:DXC589878 EGY589877:EGY589878 EQU589877:EQU589878 FAQ589877:FAQ589878 FKM589877:FKM589878 FUI589877:FUI589878 GEE589877:GEE589878 GOA589877:GOA589878 GXW589877:GXW589878 HHS589877:HHS589878 HRO589877:HRO589878 IBK589877:IBK589878 ILG589877:ILG589878 IVC589877:IVC589878 JEY589877:JEY589878 JOU589877:JOU589878 JYQ589877:JYQ589878 KIM589877:KIM589878 KSI589877:KSI589878 LCE589877:LCE589878 LMA589877:LMA589878 LVW589877:LVW589878 MFS589877:MFS589878 MPO589877:MPO589878 MZK589877:MZK589878 NJG589877:NJG589878 NTC589877:NTC589878 OCY589877:OCY589878 OMU589877:OMU589878 OWQ589877:OWQ589878 PGM589877:PGM589878 PQI589877:PQI589878 QAE589877:QAE589878 QKA589877:QKA589878 QTW589877:QTW589878 RDS589877:RDS589878 RNO589877:RNO589878 RXK589877:RXK589878 SHG589877:SHG589878 SRC589877:SRC589878 TAY589877:TAY589878 TKU589877:TKU589878 TUQ589877:TUQ589878 UEM589877:UEM589878 UOI589877:UOI589878 UYE589877:UYE589878 VIA589877:VIA589878 VRW589877:VRW589878 WBS589877:WBS589878 WLO589877:WLO589878 WVK589877:WVK589878 C655413:C655414 IY655413:IY655414 SU655413:SU655414 ACQ655413:ACQ655414 AMM655413:AMM655414 AWI655413:AWI655414 BGE655413:BGE655414 BQA655413:BQA655414 BZW655413:BZW655414 CJS655413:CJS655414 CTO655413:CTO655414 DDK655413:DDK655414 DNG655413:DNG655414 DXC655413:DXC655414 EGY655413:EGY655414 EQU655413:EQU655414 FAQ655413:FAQ655414 FKM655413:FKM655414 FUI655413:FUI655414 GEE655413:GEE655414 GOA655413:GOA655414 GXW655413:GXW655414 HHS655413:HHS655414 HRO655413:HRO655414 IBK655413:IBK655414 ILG655413:ILG655414 IVC655413:IVC655414 JEY655413:JEY655414 JOU655413:JOU655414 JYQ655413:JYQ655414 KIM655413:KIM655414 KSI655413:KSI655414 LCE655413:LCE655414 LMA655413:LMA655414 LVW655413:LVW655414 MFS655413:MFS655414 MPO655413:MPO655414 MZK655413:MZK655414 NJG655413:NJG655414 NTC655413:NTC655414 OCY655413:OCY655414 OMU655413:OMU655414 OWQ655413:OWQ655414 PGM655413:PGM655414 PQI655413:PQI655414 QAE655413:QAE655414 QKA655413:QKA655414 QTW655413:QTW655414 RDS655413:RDS655414 RNO655413:RNO655414 RXK655413:RXK655414 SHG655413:SHG655414 SRC655413:SRC655414 TAY655413:TAY655414 TKU655413:TKU655414 TUQ655413:TUQ655414 UEM655413:UEM655414 UOI655413:UOI655414 UYE655413:UYE655414 VIA655413:VIA655414 VRW655413:VRW655414 WBS655413:WBS655414 WLO655413:WLO655414 WVK655413:WVK655414 C720949:C720950 IY720949:IY720950 SU720949:SU720950 ACQ720949:ACQ720950 AMM720949:AMM720950 AWI720949:AWI720950 BGE720949:BGE720950 BQA720949:BQA720950 BZW720949:BZW720950 CJS720949:CJS720950 CTO720949:CTO720950 DDK720949:DDK720950 DNG720949:DNG720950 DXC720949:DXC720950 EGY720949:EGY720950 EQU720949:EQU720950 FAQ720949:FAQ720950 FKM720949:FKM720950 FUI720949:FUI720950 GEE720949:GEE720950 GOA720949:GOA720950 GXW720949:GXW720950 HHS720949:HHS720950 HRO720949:HRO720950 IBK720949:IBK720950 ILG720949:ILG720950 IVC720949:IVC720950 JEY720949:JEY720950 JOU720949:JOU720950 JYQ720949:JYQ720950 KIM720949:KIM720950 KSI720949:KSI720950 LCE720949:LCE720950 LMA720949:LMA720950 LVW720949:LVW720950 MFS720949:MFS720950 MPO720949:MPO720950 MZK720949:MZK720950 NJG720949:NJG720950 NTC720949:NTC720950 OCY720949:OCY720950 OMU720949:OMU720950 OWQ720949:OWQ720950 PGM720949:PGM720950 PQI720949:PQI720950 QAE720949:QAE720950 QKA720949:QKA720950 QTW720949:QTW720950 RDS720949:RDS720950 RNO720949:RNO720950 RXK720949:RXK720950 SHG720949:SHG720950 SRC720949:SRC720950 TAY720949:TAY720950 TKU720949:TKU720950 TUQ720949:TUQ720950 UEM720949:UEM720950 UOI720949:UOI720950 UYE720949:UYE720950 VIA720949:VIA720950 VRW720949:VRW720950 WBS720949:WBS720950 WLO720949:WLO720950 WVK720949:WVK720950 C786485:C786486 IY786485:IY786486 SU786485:SU786486 ACQ786485:ACQ786486 AMM786485:AMM786486 AWI786485:AWI786486 BGE786485:BGE786486 BQA786485:BQA786486 BZW786485:BZW786486 CJS786485:CJS786486 CTO786485:CTO786486 DDK786485:DDK786486 DNG786485:DNG786486 DXC786485:DXC786486 EGY786485:EGY786486 EQU786485:EQU786486 FAQ786485:FAQ786486 FKM786485:FKM786486 FUI786485:FUI786486 GEE786485:GEE786486 GOA786485:GOA786486 GXW786485:GXW786486 HHS786485:HHS786486 HRO786485:HRO786486 IBK786485:IBK786486 ILG786485:ILG786486 IVC786485:IVC786486 JEY786485:JEY786486 JOU786485:JOU786486 JYQ786485:JYQ786486 KIM786485:KIM786486 KSI786485:KSI786486 LCE786485:LCE786486 LMA786485:LMA786486 LVW786485:LVW786486 MFS786485:MFS786486 MPO786485:MPO786486 MZK786485:MZK786486 NJG786485:NJG786486 NTC786485:NTC786486 OCY786485:OCY786486 OMU786485:OMU786486 OWQ786485:OWQ786486 PGM786485:PGM786486 PQI786485:PQI786486 QAE786485:QAE786486 QKA786485:QKA786486 QTW786485:QTW786486 RDS786485:RDS786486 RNO786485:RNO786486 RXK786485:RXK786486 SHG786485:SHG786486 SRC786485:SRC786486 TAY786485:TAY786486 TKU786485:TKU786486 TUQ786485:TUQ786486 UEM786485:UEM786486 UOI786485:UOI786486 UYE786485:UYE786486 VIA786485:VIA786486 VRW786485:VRW786486 WBS786485:WBS786486 WLO786485:WLO786486 WVK786485:WVK786486 C852021:C852022 IY852021:IY852022 SU852021:SU852022 ACQ852021:ACQ852022 AMM852021:AMM852022 AWI852021:AWI852022 BGE852021:BGE852022 BQA852021:BQA852022 BZW852021:BZW852022 CJS852021:CJS852022 CTO852021:CTO852022 DDK852021:DDK852022 DNG852021:DNG852022 DXC852021:DXC852022 EGY852021:EGY852022 EQU852021:EQU852022 FAQ852021:FAQ852022 FKM852021:FKM852022 FUI852021:FUI852022 GEE852021:GEE852022 GOA852021:GOA852022 GXW852021:GXW852022 HHS852021:HHS852022 HRO852021:HRO852022 IBK852021:IBK852022 ILG852021:ILG852022 IVC852021:IVC852022 JEY852021:JEY852022 JOU852021:JOU852022 JYQ852021:JYQ852022 KIM852021:KIM852022 KSI852021:KSI852022 LCE852021:LCE852022 LMA852021:LMA852022 LVW852021:LVW852022 MFS852021:MFS852022 MPO852021:MPO852022 MZK852021:MZK852022 NJG852021:NJG852022 NTC852021:NTC852022 OCY852021:OCY852022 OMU852021:OMU852022 OWQ852021:OWQ852022 PGM852021:PGM852022 PQI852021:PQI852022 QAE852021:QAE852022 QKA852021:QKA852022 QTW852021:QTW852022 RDS852021:RDS852022 RNO852021:RNO852022 RXK852021:RXK852022 SHG852021:SHG852022 SRC852021:SRC852022 TAY852021:TAY852022 TKU852021:TKU852022 TUQ852021:TUQ852022 UEM852021:UEM852022 UOI852021:UOI852022 UYE852021:UYE852022 VIA852021:VIA852022 VRW852021:VRW852022 WBS852021:WBS852022 WLO852021:WLO852022 WVK852021:WVK852022 C917557:C917558 IY917557:IY917558 SU917557:SU917558 ACQ917557:ACQ917558 AMM917557:AMM917558 AWI917557:AWI917558 BGE917557:BGE917558 BQA917557:BQA917558 BZW917557:BZW917558 CJS917557:CJS917558 CTO917557:CTO917558 DDK917557:DDK917558 DNG917557:DNG917558 DXC917557:DXC917558 EGY917557:EGY917558 EQU917557:EQU917558 FAQ917557:FAQ917558 FKM917557:FKM917558 FUI917557:FUI917558 GEE917557:GEE917558 GOA917557:GOA917558 GXW917557:GXW917558 HHS917557:HHS917558 HRO917557:HRO917558 IBK917557:IBK917558 ILG917557:ILG917558 IVC917557:IVC917558 JEY917557:JEY917558 JOU917557:JOU917558 JYQ917557:JYQ917558 KIM917557:KIM917558 KSI917557:KSI917558 LCE917557:LCE917558 LMA917557:LMA917558 LVW917557:LVW917558 MFS917557:MFS917558 MPO917557:MPO917558 MZK917557:MZK917558 NJG917557:NJG917558 NTC917557:NTC917558 OCY917557:OCY917558 OMU917557:OMU917558 OWQ917557:OWQ917558 PGM917557:PGM917558 PQI917557:PQI917558 QAE917557:QAE917558 QKA917557:QKA917558 QTW917557:QTW917558 RDS917557:RDS917558 RNO917557:RNO917558 RXK917557:RXK917558 SHG917557:SHG917558 SRC917557:SRC917558 TAY917557:TAY917558 TKU917557:TKU917558 TUQ917557:TUQ917558 UEM917557:UEM917558 UOI917557:UOI917558 UYE917557:UYE917558 VIA917557:VIA917558 VRW917557:VRW917558 WBS917557:WBS917558 WLO917557:WLO917558 WVK917557:WVK917558 C983093:C983094 IY983093:IY983094 SU983093:SU983094 ACQ983093:ACQ983094 AMM983093:AMM983094 AWI983093:AWI983094 BGE983093:BGE983094 BQA983093:BQA983094 BZW983093:BZW983094 CJS983093:CJS983094 CTO983093:CTO983094 DDK983093:DDK983094 DNG983093:DNG983094 DXC983093:DXC983094 EGY983093:EGY983094 EQU983093:EQU983094 FAQ983093:FAQ983094 FKM983093:FKM983094 FUI983093:FUI983094 GEE983093:GEE983094 GOA983093:GOA983094 GXW983093:GXW983094 HHS983093:HHS983094 HRO983093:HRO983094 IBK983093:IBK983094 ILG983093:ILG983094 IVC983093:IVC983094 JEY983093:JEY983094 JOU983093:JOU983094 JYQ983093:JYQ983094 KIM983093:KIM983094 KSI983093:KSI983094 LCE983093:LCE983094 LMA983093:LMA983094 LVW983093:LVW983094 MFS983093:MFS983094 MPO983093:MPO983094 MZK983093:MZK983094 NJG983093:NJG983094 NTC983093:NTC983094 OCY983093:OCY983094 OMU983093:OMU983094 OWQ983093:OWQ983094 PGM983093:PGM983094 PQI983093:PQI983094 QAE983093:QAE983094 QKA983093:QKA983094 QTW983093:QTW983094 RDS983093:RDS983094 RNO983093:RNO983094 RXK983093:RXK983094 SHG983093:SHG983094 SRC983093:SRC983094 TAY983093:TAY983094 TKU983093:TKU983094 TUQ983093:TUQ983094 UEM983093:UEM983094 UOI983093:UOI983094 UYE983093:UYE983094 VIA983093:VIA983094 VRW983093:VRW983094 WBS983093:WBS983094 WVK54:WVK55 WLO54:WLO55 WBS54:WBS55 VRW54:VRW55 VIA54:VIA55 UYE54:UYE55 UOI54:UOI55 UEM54:UEM55 TUQ54:TUQ55 TKU54:TKU55 TAY54:TAY55 SRC54:SRC55 SHG54:SHG55 RXK54:RXK55 RNO54:RNO55 RDS54:RDS55 QTW54:QTW55 QKA54:QKA55 QAE54:QAE55 PQI54:PQI55 PGM54:PGM55 OWQ54:OWQ55 OMU54:OMU55 OCY54:OCY55 NTC54:NTC55 NJG54:NJG55 MZK54:MZK55 MPO54:MPO55 MFS54:MFS55 LVW54:LVW55 LMA54:LMA55 LCE54:LCE55 KSI54:KSI55 KIM54:KIM55 JYQ54:JYQ55 JOU54:JOU55 JEY54:JEY55 IVC54:IVC55 ILG54:ILG55 IBK54:IBK55 HRO54:HRO55 HHS54:HHS55 GXW54:GXW55 GOA54:GOA55 GEE54:GEE55 FUI54:FUI55 FKM54:FKM55 FAQ54:FAQ55 EQU54:EQU55 EGY54:EGY55 DXC54:DXC55 DNG54:DNG55 DDK54:DDK55 CTO54:CTO55 CJS54:CJS55 BZW54:BZW55 BQA54:BQA55 BGE54:BGE55 AWI54:AWI55 AMM54:AMM55 ACQ54:ACQ55 SU54:SU55 IY54:IY55 C54:C55 WVK24:WVK25 WLO24:WLO25 WBS24:WBS25 VRW24:VRW25 VIA24:VIA25 UYE24:UYE25 UOI24:UOI25 UEM24:UEM25 TUQ24:TUQ25 TKU24:TKU25 TAY24:TAY25 SRC24:SRC25 SHG24:SHG25 RXK24:RXK25 RNO24:RNO25 RDS24:RDS25 QTW24:QTW25 QKA24:QKA25 QAE24:QAE25 PQI24:PQI25 PGM24:PGM25 OWQ24:OWQ25 OMU24:OMU25 OCY24:OCY25 NTC24:NTC25 NJG24:NJG25 MZK24:MZK25 MPO24:MPO25 MFS24:MFS25 LVW24:LVW25 LMA24:LMA25 LCE24:LCE25 KSI24:KSI25 KIM24:KIM25 JYQ24:JYQ25 JOU24:JOU25 JEY24:JEY25 IVC24:IVC25 ILG24:ILG25 IBK24:IBK25 HRO24:HRO25 HHS24:HHS25 GXW24:GXW25 GOA24:GOA25 GEE24:GEE25 FUI24:FUI25 FKM24:FKM25 FAQ24:FAQ25 EQU24:EQU25 EGY24:EGY25 DXC24:DXC25 DNG24:DNG25 DDK24:DDK25 CTO24:CTO25 CJS24:CJS25 BZW24:BZW25 BQA24:BQA25 BGE24:BGE25 AWI24:AWI25 AMM24:AMM25 ACQ24:ACQ25 SU24:SU25 IY24:IY25 C24:C25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C18 WVK36 WLO36 WBS36 VRW36 VIA36 UYE36 UOI36 UEM36 TUQ36 TKU36 TAY36 SRC36 SHG36 RXK36 RNO36 RDS36 QTW36 QKA36 QAE36 PQI36 PGM36 OWQ36 OMU36 OCY36 NTC36 NJG36 MZK36 MPO36 MFS36 LVW36 LMA36 LCE36 KSI36 KIM36 JYQ36 JOU36 JEY36 IVC36 ILG36 IBK36 HRO36 HHS36 GXW36 GOA36 GEE36 FUI36 FKM36 FAQ36 EQU36 EGY36 DXC36 DNG36 DDK36 CTO36 CJS36 BZW36 BQA36 BGE36 AWI36 AMM36 ACQ36 SU36 IY36 C36 WVK66 WLO66 WBS66 VRW66 VIA66 UYE66 UOI66 UEM66 TUQ66 TKU66 TAY66 SRC66 SHG66 RXK66 RNO66 RDS66 QTW66 QKA66 QAE66 PQI66 PGM66 OWQ66 OMU66 OCY66 NTC66 NJG66 MZK66 MPO66 MFS66 LVW66 LMA66 LCE66 KSI66 KIM66 JYQ66 JOU66 JEY66 IVC66 ILG66 IBK66 HRO66 HHS66 GXW66 GOA66 GEE66 FUI66 FKM66 FAQ66 EQU66 EGY66 DXC66 DNG66 DDK66 CTO66 CJS66 BZW66 BQA66 BGE66 AWI66 AMM66 ACQ66 SU66 IY66 WVK72 WLO72 WBS72 VRW72 VIA72 UYE72 UOI72 UEM72 TUQ72 TKU72 TAY72 SRC72 SHG72 RXK72 RNO72 RDS72 QTW72 QKA72 QAE72 PQI72 PGM72 OWQ72 OMU72 OCY72 NTC72 NJG72 MZK72 MPO72 MFS72 LVW72 LMA72 LCE72 KSI72 KIM72 JYQ72 JOU72 JEY72 IVC72 ILG72 IBK72 HRO72 HHS72 GXW72 GOA72 GEE72 FUI72 FKM72 FAQ72 EQU72 EGY72 DXC72 DNG72 DDK72 CTO72 CJS72 BZW72 BQA72 BGE72 AWI72 AMM72 ACQ72 SU72 IY72 C48:C49 WVK30:WVK31 WLO30:WLO31 WBS30:WBS31 VRW30:VRW31 VIA30:VIA31 UYE30:UYE31 UOI30:UOI31 UEM30:UEM31 TUQ30:TUQ31 TKU30:TKU31 TAY30:TAY31 SRC30:SRC31 SHG30:SHG31 RXK30:RXK31 RNO30:RNO31 RDS30:RDS31 QTW30:QTW31 QKA30:QKA31 QAE30:QAE31 PQI30:PQI31 PGM30:PGM31 OWQ30:OWQ31 OMU30:OMU31 OCY30:OCY31 NTC30:NTC31 NJG30:NJG31 MZK30:MZK31 MPO30:MPO31 MFS30:MFS31 LVW30:LVW31 LMA30:LMA31 LCE30:LCE31 KSI30:KSI31 KIM30:KIM31 JYQ30:JYQ31 JOU30:JOU31 JEY30:JEY31 IVC30:IVC31 ILG30:ILG31 IBK30:IBK31 HRO30:HRO31 HHS30:HHS31 GXW30:GXW31 GOA30:GOA31 GEE30:GEE31 FUI30:FUI31 FKM30:FKM31 FAQ30:FAQ31 EQU30:EQU31 EGY30:EGY31 DXC30:DXC31 DNG30:DNG31 DDK30:DDK31 CTO30:CTO31 CJS30:CJS31 BZW30:BZW31 BQA30:BQA31 BGE30:BGE31 AWI30:AWI31 AMM30:AMM31 ACQ30:ACQ31 SU30:SU31 IY30:IY31 WVK60 WLO60 WBS60 VRW60 VIA60 UYE60 UOI60 UEM60 TUQ60 TKU60 TAY60 SRC60 SHG60 RXK60 RNO60 RDS60 QTW60 QKA60 QAE60 PQI60 PGM60 OWQ60 OMU60 OCY60 NTC60 NJG60 MZK60 MPO60 MFS60 LVW60 LMA60 LCE60 KSI60 KIM60 JYQ60 JOU60 JEY60 IVC60 ILG60 IBK60 HRO60 HHS60 GXW60 GOA60 GEE60 FUI60 FKM60 FAQ60 EQU60 EGY60 DXC60 DNG60 DDK60 CTO60 CJS60 BZW60 BQA60 BGE60 AWI60 AMM60 ACQ60 SU60 IY60 C30:C31 WVK12:WVK14 WLO12:WLO14 WBS12:WBS14 VRW12:VRW14 VIA12:VIA14 UYE12:UYE14 UOI12:UOI14 UEM12:UEM14 TUQ12:TUQ14 TKU12:TKU14 TAY12:TAY14 SRC12:SRC14 SHG12:SHG14 RXK12:RXK14 RNO12:RNO14 RDS12:RDS14 QTW12:QTW14 QKA12:QKA14 QAE12:QAE14 PQI12:PQI14 PGM12:PGM14 OWQ12:OWQ14 OMU12:OMU14 OCY12:OCY14 NTC12:NTC14 NJG12:NJG14 MZK12:MZK14 MPO12:MPO14 MFS12:MFS14 LVW12:LVW14 LMA12:LMA14 LCE12:LCE14 KSI12:KSI14 KIM12:KIM14 JYQ12:JYQ14 JOU12:JOU14 JEY12:JEY14 IVC12:IVC14 ILG12:ILG14 IBK12:IBK14 HRO12:HRO14 HHS12:HHS14 GXW12:GXW14 GOA12:GOA14 GEE12:GEE14 FUI12:FUI14 FKM12:FKM14 FAQ12:FAQ14 EQU12:EQU14 EGY12:EGY14 DXC12:DXC14 DNG12:DNG14 DDK12:DDK14 CTO12:CTO14 CJS12:CJS14 BZW12:BZW14 BQA12:BQA14 BGE12:BGE14 AWI12:AWI14 AMM12:AMM14 ACQ12:ACQ14 SU12:SU14 IY12:IY14 C12:C14 WVK42:WVK43 WLO42:WLO43 WBS42:WBS43 VRW42:VRW43 VIA42:VIA43 UYE42:UYE43 UOI42:UOI43 UEM42:UEM43 TUQ42:TUQ43 TKU42:TKU43 TAY42:TAY43 SRC42:SRC43 SHG42:SHG43 RXK42:RXK43 RNO42:RNO43 RDS42:RDS43 QTW42:QTW43 QKA42:QKA43 QAE42:QAE43 PQI42:PQI43 PGM42:PGM43 OWQ42:OWQ43 OMU42:OMU43 OCY42:OCY43 NTC42:NTC43 NJG42:NJG43 MZK42:MZK43 MPO42:MPO43 MFS42:MFS43 LVW42:LVW43 LMA42:LMA43 LCE42:LCE43 KSI42:KSI43 KIM42:KIM43 JYQ42:JYQ43 JOU42:JOU43 JEY42:JEY43 IVC42:IVC43 ILG42:ILG43 IBK42:IBK43 HRO42:HRO43 HHS42:HHS43 GXW42:GXW43 GOA42:GOA43 GEE42:GEE43 FUI42:FUI43 FKM42:FKM43 FAQ42:FAQ43 EQU42:EQU43 EGY42:EGY43 DXC42:DXC43 DNG42:DNG43 DDK42:DDK43 CTO42:CTO43 CJS42:CJS43 BZW42:BZW43 BQA42:BQA43 BGE42:BGE43 AWI42:AWI43 AMM42:AMM43 ACQ42:ACQ43 SU42:SU43 IY42:IY43 C42:C43 WVK48:WVK49 WLO48:WLO49 WBS48:WBS49 VRW48:VRW49 VIA48:VIA49 UYE48:UYE49 UOI48:UOI49 UEM48:UEM49 TUQ48:TUQ49 TKU48:TKU49 TAY48:TAY49 SRC48:SRC49 SHG48:SHG49 RXK48:RXK49 RNO48:RNO49 RDS48:RDS49 QTW48:QTW49 QKA48:QKA49 QAE48:QAE49 PQI48:PQI49 PGM48:PGM49 OWQ48:OWQ49 OMU48:OMU49 OCY48:OCY49 NTC48:NTC49 NJG48:NJG49 MZK48:MZK49 MPO48:MPO49 MFS48:MFS49 LVW48:LVW49 LMA48:LMA49 LCE48:LCE49 KSI48:KSI49 KIM48:KIM49 JYQ48:JYQ49 JOU48:JOU49 JEY48:JEY49 IVC48:IVC49 ILG48:ILG49 IBK48:IBK49 HRO48:HRO49 HHS48:HHS49 GXW48:GXW49 GOA48:GOA49 GEE48:GEE49 FUI48:FUI49 FKM48:FKM49 FAQ48:FAQ49 EQU48:EQU49 EGY48:EGY49 DXC48:DXC49 DNG48:DNG49 DDK48:DDK49 CTO48:CTO49 CJS48:CJS49 BZW48:BZW49 BQA48:BQA49 BGE48:BGE49 AWI48:AWI49 AMM48:AMM49 ACQ48:ACQ49 SU48:SU49 IY48:IY49 IY65583:IY65584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экз.КИ18-02-1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2022-03-14T06:41:19Z</dcterms:modified>
</cp:coreProperties>
</file>